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4\ES\-content-raid-templates\"/>
    </mc:Choice>
  </mc:AlternateContent>
  <xr:revisionPtr revIDLastSave="0" documentId="13_ncr:1_{940300CC-3B4A-4228-AF93-014111E5CABF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MUESTRA  Registro de RAID básic" sheetId="1" r:id="rId1"/>
    <sheet name="EN BLANCO  Registro de RAID bás" sheetId="12" r:id="rId2"/>
    <sheet name="Referencias desplegables  No el" sheetId="9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1">'EN BLANCO  Registro de RAID bás'!$B$1:$G$41</definedName>
    <definedName name="_xlnm.Print_Area" localSheetId="0">'MUESTRA  Registro de RAID básic'!$B$1:$G$13</definedName>
    <definedName name="Priority">#REF!</definedName>
    <definedName name="Status">'Referencias desplegables  No el'!#REF!</definedName>
    <definedName name="Type" localSheetId="2">'[1]Risk Assessment &amp; Control'!#REF!</definedName>
    <definedName name="Type">'[2]Maintenance Work Order'!#REF!</definedName>
    <definedName name="YesNo">'Referencias desplegables  No el'!#REF!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<sst xmlns="http://schemas.openxmlformats.org/spreadsheetml/2006/main" count="44" uniqueCount="27">
  <si>
    <t>Bruce Ferguson</t>
  </si>
  <si>
    <t>Alexandra Mattson</t>
  </si>
  <si>
    <t>N.º</t>
  </si>
  <si>
    <t>Categoría de RAID</t>
  </si>
  <si>
    <t>Descripción</t>
  </si>
  <si>
    <t>Impacto</t>
  </si>
  <si>
    <t>Propietario</t>
  </si>
  <si>
    <t>Prioridad</t>
  </si>
  <si>
    <t>Riesgo</t>
  </si>
  <si>
    <t>Retraso en la entrega del material</t>
  </si>
  <si>
    <t>Paradas de producción</t>
  </si>
  <si>
    <t>Insignificante</t>
  </si>
  <si>
    <t>Suposición</t>
  </si>
  <si>
    <t>Desgloses de maquinaria</t>
  </si>
  <si>
    <t>Retrasos en la producción</t>
  </si>
  <si>
    <t>Bajo</t>
  </si>
  <si>
    <t>Problema</t>
  </si>
  <si>
    <t>Moderada</t>
  </si>
  <si>
    <t>Dependencia</t>
  </si>
  <si>
    <t>Alto</t>
  </si>
  <si>
    <t>Crítica</t>
  </si>
  <si>
    <t>HAGA CLIC AQUÍ PARA CREAR EN SMARTSHEET</t>
  </si>
  <si>
    <t>PLANTILLA DE REGISTRO DE RAID BÁSICO</t>
  </si>
  <si>
    <t>REFERENCIAS DESPLEGABLES</t>
  </si>
  <si>
    <t>Categoría
de RAID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</si>
  <si>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</si>
  <si>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MUESTRA DE PLANTILLA DE REGISTRO
DE RAID BÁSICO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</si>
</sst>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b/>
      <sz val="24"/>
      <color theme="1" tint="0.34998626667073579"/>
      <name val="Century Gothic"/>
      <family val="1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0"/>
      <color rgb="FF000000"/>
      <name val="Century Gothic"/>
      <family val="2"/>
    </font>
    <font>
      <b/>
      <u/>
      <sz val="22"/>
      <color theme="0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</fills>
  <borders count="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47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4" fillId="4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4" fillId="0" borderId="0" xfId="0" applyFont="1"/>
    <xf numFmtId="0" fontId="4" fillId="2" borderId="0" xfId="0" applyFont="1" applyFill="1"/>
    <xf numFmtId="0" fontId="9" fillId="2" borderId="0" xfId="0" applyFont="1" applyFill="1" applyAlignment="1">
      <alignment vertical="center"/>
    </xf>
    <xf numFmtId="0" fontId="10" fillId="0" borderId="0" xfId="0" applyFont="1"/>
    <xf numFmtId="0" fontId="12" fillId="0" borderId="0" xfId="0" applyFont="1"/>
    <xf numFmtId="0" fontId="4" fillId="7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11" fillId="5" borderId="3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8" fillId="5" borderId="3" xfId="0" applyFont="1" applyFill="1" applyBorder="1" applyAlignment="1">
      <alignment horizontal="left" vertical="center" wrapText="1" indent="1"/>
    </xf>
    <xf numFmtId="0" fontId="8" fillId="5" borderId="5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4" fillId="0" borderId="1" xfId="0" applyFont="1" applyBorder="1" applyAlignment="1">
      <alignment horizontal="left" vertical="center" wrapText="1" indent="1"/>
    </xf>
    <xf numFmtId="0" fontId="4" fillId="0" borderId="4" xfId="0" applyFont="1" applyBorder="1" applyAlignment="1">
      <alignment horizontal="left" vertical="center" wrapText="1" indent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4" fillId="12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wrapText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2" borderId="0" xfId="0" applyFont="1" applyFill="1"/>
    <xf numFmtId="0" fontId="14" fillId="2" borderId="0" xfId="0" applyFont="1" applyFill="1" applyAlignment="1">
      <alignment horizontal="left" vertical="center" wrapText="1" indent="1"/>
    </xf>
    <xf numFmtId="0" fontId="11" fillId="5" borderId="5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 wrapText="1" indent="1"/>
    </xf>
    <xf numFmtId="0" fontId="14" fillId="2" borderId="0" xfId="0" applyFont="1" applyFill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 indent="1" readingOrder="1"/>
    </xf>
    <xf numFmtId="0" fontId="14" fillId="0" borderId="1" xfId="0" applyFont="1" applyBorder="1" applyAlignment="1">
      <alignment horizontal="left" vertical="center" wrapText="1" indent="1"/>
    </xf>
    <xf numFmtId="0" fontId="14" fillId="0" borderId="4" xfId="0" applyFont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 wrapText="1"/>
    </xf>
    <xf numFmtId="164" fontId="16" fillId="0" borderId="1" xfId="0" applyNumberFormat="1" applyFont="1" applyBorder="1" applyAlignment="1">
      <alignment horizontal="left" vertical="center" wrapText="1" indent="1" readingOrder="1"/>
    </xf>
    <xf numFmtId="164" fontId="14" fillId="0" borderId="1" xfId="0" applyNumberFormat="1" applyFont="1" applyBorder="1" applyAlignment="1">
      <alignment horizontal="left" vertical="center" wrapText="1" indent="1"/>
    </xf>
    <xf numFmtId="0" fontId="17" fillId="3" borderId="0" xfId="6" applyFont="1" applyFill="1" applyAlignment="1">
      <alignment horizontal="center" vertical="center"/>
    </xf>
    <xf numFmtId="0" fontId="15" fillId="2" borderId="0" xfId="0" applyFont="1" applyFill="1" applyAlignment="1">
      <alignment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A2F1E9"/>
      <color rgb="FFFF8A68"/>
      <color rgb="FFC5EB78"/>
      <color rgb="FF80E6E1"/>
      <color rgb="FF75D1CC"/>
      <color rgb="FFC9EBA1"/>
      <color rgb="FF24C0B6"/>
      <color rgb="FFF7F9FB"/>
      <color rgb="FFEAEEF3"/>
      <color rgb="FFF1C6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es.smartsheet.com/try-it?trp=28069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627745</xdr:colOff>
      <xdr:row>1</xdr:row>
      <xdr:rowOff>419048</xdr:rowOff>
    </xdr:to>
    <xdr:pic>
      <xdr:nvPicPr>
        <xdr:cNvPr id="2" name="Graphic 3">
          <a:extLst>
            <a:ext uri="{FF2B5EF4-FFF2-40B4-BE49-F238E27FC236}">
              <a16:creationId xmlns:a16="http://schemas.microsoft.com/office/drawing/2014/main" id="{E75714A9-C690-11EA-DCD0-62BD4CCCF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533400"/>
          <a:ext cx="7238095" cy="4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1790700</xdr:colOff>
      <xdr:row>0</xdr:row>
      <xdr:rowOff>104775</xdr:rowOff>
    </xdr:from>
    <xdr:to>
      <xdr:col>6</xdr:col>
      <xdr:colOff>1169031</xdr:colOff>
      <xdr:row>0</xdr:row>
      <xdr:rowOff>653540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7596D0-BF5D-43A5-B856-982C63BA5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600" y="104775"/>
          <a:ext cx="2769231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627745</xdr:colOff>
      <xdr:row>1</xdr:row>
      <xdr:rowOff>419048</xdr:rowOff>
    </xdr:to>
    <xdr:pic>
      <xdr:nvPicPr>
        <xdr:cNvPr id="2" name="Graphic 3">
          <a:extLst>
            <a:ext uri="{FF2B5EF4-FFF2-40B4-BE49-F238E27FC236}">
              <a16:creationId xmlns:a16="http://schemas.microsoft.com/office/drawing/2014/main" id="{E75714A9-C690-11EA-DCD0-62BD4CCCF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533400"/>
          <a:ext cx="7238095" cy="4190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6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O1058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32" customWidth="1"/>
    <col min="2" max="2" width="7.875" style="32" customWidth="1"/>
    <col min="3" max="3" width="19.625" style="32" customWidth="1"/>
    <col min="4" max="4" width="33.625" style="32" customWidth="1"/>
    <col min="5" max="5" width="25.625" style="32" customWidth="1"/>
    <col min="6" max="6" width="18.875" style="32" customWidth="1"/>
    <col min="7" max="7" width="15.625" style="32" customWidth="1"/>
    <col min="8" max="8" width="3.375" style="32" customWidth="1"/>
    <col min="9" max="10" width="11" style="32"/>
    <col min="11" max="11" width="9" style="32" customWidth="1"/>
    <col min="12" max="16384" width="11" style="32"/>
  </cols>
  <sheetData>
    <row r="1" spans="1:255" ht="60" customHeight="1" x14ac:dyDescent="0.3">
      <c r="A1" s="31"/>
      <c r="B1" s="46" t="s">
        <v>26</v>
      </c>
      <c r="C1" s="46"/>
      <c r="D1" s="46"/>
      <c r="E1" s="46"/>
      <c r="F1" s="15"/>
      <c r="G1" s="15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</row>
    <row r="2" spans="1:255" s="33" customFormat="1" ht="39.950000000000003" customHeight="1" thickBot="1" x14ac:dyDescent="0.3"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</row>
    <row r="3" spans="1:255" s="37" customFormat="1" ht="35.1" customHeight="1" thickTop="1" x14ac:dyDescent="0.25">
      <c r="A3" s="35"/>
      <c r="B3" s="18" t="s">
        <v>2</v>
      </c>
      <c r="C3" s="18" t="s">
        <v>3</v>
      </c>
      <c r="D3" s="18" t="s">
        <v>4</v>
      </c>
      <c r="E3" s="18" t="s">
        <v>5</v>
      </c>
      <c r="F3" s="18" t="s">
        <v>6</v>
      </c>
      <c r="G3" s="36" t="s">
        <v>7</v>
      </c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</row>
    <row r="4" spans="1:255" s="42" customFormat="1" ht="24.95" customHeight="1" x14ac:dyDescent="0.25">
      <c r="A4" s="38"/>
      <c r="B4" s="39">
        <v>101</v>
      </c>
      <c r="C4" s="40" t="s">
        <v>8</v>
      </c>
      <c r="D4" s="40" t="s">
        <v>9</v>
      </c>
      <c r="E4" s="40" t="s">
        <v>10</v>
      </c>
      <c r="F4" s="40" t="s">
        <v>1</v>
      </c>
      <c r="G4" s="41" t="s">
        <v>11</v>
      </c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</row>
    <row r="5" spans="1:255" s="42" customFormat="1" ht="24.95" customHeight="1" x14ac:dyDescent="0.25">
      <c r="A5" s="38"/>
      <c r="B5" s="40">
        <v>102</v>
      </c>
      <c r="C5" s="39" t="s">
        <v>12</v>
      </c>
      <c r="D5" s="39" t="s">
        <v>13</v>
      </c>
      <c r="E5" s="43" t="s">
        <v>14</v>
      </c>
      <c r="F5" s="43" t="s">
        <v>0</v>
      </c>
      <c r="G5" s="41" t="s">
        <v>15</v>
      </c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</row>
    <row r="6" spans="1:255" s="42" customFormat="1" ht="24.95" customHeight="1" x14ac:dyDescent="0.25">
      <c r="A6" s="38"/>
      <c r="B6" s="39">
        <v>103</v>
      </c>
      <c r="C6" s="39" t="s">
        <v>16</v>
      </c>
      <c r="D6" s="39"/>
      <c r="E6" s="43"/>
      <c r="F6" s="43"/>
      <c r="G6" s="41" t="s">
        <v>17</v>
      </c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</row>
    <row r="7" spans="1:255" s="42" customFormat="1" ht="24.95" customHeight="1" x14ac:dyDescent="0.25">
      <c r="A7" s="38"/>
      <c r="B7" s="40">
        <v>104</v>
      </c>
      <c r="C7" s="40" t="s">
        <v>18</v>
      </c>
      <c r="D7" s="40"/>
      <c r="E7" s="40"/>
      <c r="F7" s="40"/>
      <c r="G7" s="41" t="s">
        <v>19</v>
      </c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</row>
    <row r="8" spans="1:255" s="42" customFormat="1" ht="24.95" customHeight="1" x14ac:dyDescent="0.25">
      <c r="A8" s="38"/>
      <c r="B8" s="39">
        <v>105</v>
      </c>
      <c r="C8" s="40"/>
      <c r="D8" s="39"/>
      <c r="E8" s="43"/>
      <c r="F8" s="43"/>
      <c r="G8" s="41" t="s">
        <v>20</v>
      </c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</row>
    <row r="9" spans="1:255" s="42" customFormat="1" ht="24.95" customHeight="1" x14ac:dyDescent="0.25">
      <c r="A9" s="38"/>
      <c r="B9" s="40">
        <v>106</v>
      </c>
      <c r="C9" s="39"/>
      <c r="D9" s="39"/>
      <c r="E9" s="43"/>
      <c r="F9" s="43"/>
      <c r="G9" s="41" t="s">
        <v>11</v>
      </c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</row>
    <row r="10" spans="1:255" s="42" customFormat="1" ht="24.95" customHeight="1" x14ac:dyDescent="0.25">
      <c r="A10" s="38"/>
      <c r="B10" s="39">
        <v>107</v>
      </c>
      <c r="C10" s="39"/>
      <c r="D10" s="40"/>
      <c r="E10" s="44"/>
      <c r="F10" s="44"/>
      <c r="G10" s="41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</row>
    <row r="11" spans="1:255" s="42" customFormat="1" ht="24.95" customHeight="1" x14ac:dyDescent="0.25">
      <c r="A11" s="38"/>
      <c r="B11" s="40">
        <v>108</v>
      </c>
      <c r="C11" s="40"/>
      <c r="D11" s="40"/>
      <c r="E11" s="44"/>
      <c r="F11" s="44"/>
      <c r="G11" s="41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</row>
    <row r="12" spans="1:255" s="42" customFormat="1" ht="24.95" customHeight="1" x14ac:dyDescent="0.25">
      <c r="A12" s="38"/>
      <c r="B12" s="39">
        <v>109</v>
      </c>
      <c r="C12" s="40"/>
      <c r="D12" s="40"/>
      <c r="E12" s="44"/>
      <c r="F12" s="44"/>
      <c r="G12" s="41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</row>
    <row r="13" spans="1:255" s="42" customFormat="1" ht="24.95" customHeight="1" x14ac:dyDescent="0.25">
      <c r="A13" s="38"/>
      <c r="B13" s="40">
        <v>110</v>
      </c>
      <c r="C13" s="39"/>
      <c r="D13" s="40"/>
      <c r="E13" s="44"/>
      <c r="F13" s="44"/>
      <c r="G13" s="41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</row>
    <row r="14" spans="1:255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</row>
    <row r="15" spans="1:255" s="15" customFormat="1" ht="50.1" customHeight="1" x14ac:dyDescent="0.3">
      <c r="B15" s="45" t="s">
        <v>21</v>
      </c>
      <c r="C15" s="45"/>
      <c r="D15" s="45"/>
      <c r="E15" s="45"/>
      <c r="F15" s="45"/>
      <c r="G15" s="45"/>
    </row>
    <row r="16" spans="1:255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</row>
    <row r="17" spans="1:251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</row>
    <row r="18" spans="1:251" x14ac:dyDescent="0.2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</row>
    <row r="19" spans="1:251" x14ac:dyDescent="0.25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</row>
    <row r="20" spans="1:251" x14ac:dyDescent="0.25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</row>
    <row r="21" spans="1:251" x14ac:dyDescent="0.25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</row>
    <row r="22" spans="1:251" x14ac:dyDescent="0.25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</row>
    <row r="23" spans="1:251" x14ac:dyDescent="0.25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</row>
    <row r="24" spans="1:251" x14ac:dyDescent="0.25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</row>
    <row r="25" spans="1:251" x14ac:dyDescent="0.25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</row>
    <row r="26" spans="1:251" x14ac:dyDescent="0.25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</row>
    <row r="27" spans="1:251" x14ac:dyDescent="0.25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</row>
    <row r="28" spans="1:251" x14ac:dyDescent="0.2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</row>
    <row r="29" spans="1:251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</row>
    <row r="30" spans="1:251" x14ac:dyDescent="0.25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</row>
    <row r="31" spans="1:251" x14ac:dyDescent="0.25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</row>
    <row r="32" spans="1:251" x14ac:dyDescent="0.25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</row>
    <row r="33" spans="1:251" x14ac:dyDescent="0.25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</row>
    <row r="34" spans="1:251" x14ac:dyDescent="0.25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</row>
    <row r="35" spans="1:251" x14ac:dyDescent="0.25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</row>
    <row r="36" spans="1:251" x14ac:dyDescent="0.25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</row>
    <row r="37" spans="1:251" x14ac:dyDescent="0.25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</row>
    <row r="38" spans="1:251" x14ac:dyDescent="0.25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</row>
    <row r="39" spans="1:251" x14ac:dyDescent="0.25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</row>
    <row r="40" spans="1:251" x14ac:dyDescent="0.25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</row>
    <row r="41" spans="1:251" x14ac:dyDescent="0.25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</row>
    <row r="42" spans="1:251" x14ac:dyDescent="0.25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</row>
    <row r="43" spans="1:251" x14ac:dyDescent="0.25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</row>
    <row r="44" spans="1:251" x14ac:dyDescent="0.25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</row>
    <row r="45" spans="1:251" x14ac:dyDescent="0.25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</row>
    <row r="46" spans="1:251" x14ac:dyDescent="0.25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</row>
    <row r="47" spans="1:251" x14ac:dyDescent="0.25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</row>
    <row r="48" spans="1:251" x14ac:dyDescent="0.2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</row>
    <row r="49" spans="1:251" x14ac:dyDescent="0.25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</row>
    <row r="50" spans="1:251" x14ac:dyDescent="0.25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</row>
    <row r="51" spans="1:251" x14ac:dyDescent="0.25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</row>
    <row r="52" spans="1:251" x14ac:dyDescent="0.25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</row>
    <row r="53" spans="1:251" x14ac:dyDescent="0.25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</row>
    <row r="54" spans="1:251" x14ac:dyDescent="0.25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</row>
    <row r="55" spans="1:251" x14ac:dyDescent="0.25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</row>
    <row r="56" spans="1:251" x14ac:dyDescent="0.25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</row>
    <row r="57" spans="1:251" x14ac:dyDescent="0.25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</row>
    <row r="58" spans="1:251" x14ac:dyDescent="0.25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</row>
    <row r="59" spans="1:251" x14ac:dyDescent="0.25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</row>
    <row r="60" spans="1:251" x14ac:dyDescent="0.25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</row>
    <row r="61" spans="1:251" x14ac:dyDescent="0.25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</row>
    <row r="62" spans="1:251" x14ac:dyDescent="0.25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</row>
    <row r="63" spans="1:251" x14ac:dyDescent="0.25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</row>
    <row r="64" spans="1:251" x14ac:dyDescent="0.25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</row>
    <row r="65" spans="1:251" x14ac:dyDescent="0.25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</row>
    <row r="66" spans="1:251" x14ac:dyDescent="0.25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</row>
    <row r="67" spans="1:251" x14ac:dyDescent="0.25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</row>
    <row r="68" spans="1:251" x14ac:dyDescent="0.25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</row>
    <row r="69" spans="1:251" x14ac:dyDescent="0.25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</row>
    <row r="70" spans="1:251" x14ac:dyDescent="0.25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</row>
    <row r="71" spans="1:251" x14ac:dyDescent="0.25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</row>
    <row r="72" spans="1:251" x14ac:dyDescent="0.25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</row>
    <row r="73" spans="1:251" x14ac:dyDescent="0.25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</row>
    <row r="74" spans="1:251" x14ac:dyDescent="0.25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</row>
    <row r="75" spans="1:251" x14ac:dyDescent="0.25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</row>
    <row r="76" spans="1:251" x14ac:dyDescent="0.25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</row>
    <row r="77" spans="1:251" x14ac:dyDescent="0.25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</row>
    <row r="78" spans="1:251" x14ac:dyDescent="0.25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</row>
    <row r="79" spans="1:251" x14ac:dyDescent="0.25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</row>
    <row r="80" spans="1:251" x14ac:dyDescent="0.25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</row>
    <row r="81" spans="1:251" x14ac:dyDescent="0.25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</row>
    <row r="82" spans="1:251" x14ac:dyDescent="0.25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</row>
    <row r="83" spans="1:251" x14ac:dyDescent="0.25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</row>
    <row r="84" spans="1:251" x14ac:dyDescent="0.25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</row>
    <row r="85" spans="1:251" x14ac:dyDescent="0.25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</row>
    <row r="86" spans="1:251" x14ac:dyDescent="0.25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</row>
    <row r="87" spans="1:251" x14ac:dyDescent="0.25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</row>
    <row r="88" spans="1:251" x14ac:dyDescent="0.25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</row>
    <row r="89" spans="1:251" x14ac:dyDescent="0.25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</row>
    <row r="90" spans="1:251" x14ac:dyDescent="0.25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</row>
    <row r="91" spans="1:251" x14ac:dyDescent="0.25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</row>
    <row r="92" spans="1:251" x14ac:dyDescent="0.25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</row>
    <row r="93" spans="1:251" x14ac:dyDescent="0.25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</row>
    <row r="94" spans="1:251" x14ac:dyDescent="0.25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</row>
    <row r="95" spans="1:251" x14ac:dyDescent="0.25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</row>
    <row r="96" spans="1:251" x14ac:dyDescent="0.25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</row>
    <row r="97" spans="1:251" x14ac:dyDescent="0.25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</row>
    <row r="98" spans="1:251" x14ac:dyDescent="0.25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</row>
    <row r="99" spans="1:251" x14ac:dyDescent="0.25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</row>
    <row r="100" spans="1:251" x14ac:dyDescent="0.25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</row>
    <row r="101" spans="1:251" x14ac:dyDescent="0.25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</row>
    <row r="102" spans="1:251" x14ac:dyDescent="0.25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</row>
    <row r="103" spans="1:251" x14ac:dyDescent="0.25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</row>
    <row r="104" spans="1:251" x14ac:dyDescent="0.25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</row>
    <row r="105" spans="1:251" x14ac:dyDescent="0.25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</row>
    <row r="106" spans="1:251" x14ac:dyDescent="0.2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</row>
    <row r="107" spans="1:251" x14ac:dyDescent="0.2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</row>
    <row r="108" spans="1:251" x14ac:dyDescent="0.25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</row>
    <row r="109" spans="1:251" x14ac:dyDescent="0.25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</row>
    <row r="110" spans="1:251" x14ac:dyDescent="0.25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</row>
    <row r="111" spans="1:251" x14ac:dyDescent="0.25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</row>
    <row r="112" spans="1:251" x14ac:dyDescent="0.25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</row>
    <row r="113" spans="1:251" x14ac:dyDescent="0.25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</row>
    <row r="114" spans="1:251" x14ac:dyDescent="0.25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</row>
    <row r="115" spans="1:251" x14ac:dyDescent="0.25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</row>
    <row r="116" spans="1:251" x14ac:dyDescent="0.25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</row>
    <row r="117" spans="1:251" x14ac:dyDescent="0.25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</row>
    <row r="118" spans="1:251" x14ac:dyDescent="0.25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</row>
    <row r="119" spans="1:251" x14ac:dyDescent="0.25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</row>
    <row r="120" spans="1:251" x14ac:dyDescent="0.25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</row>
    <row r="121" spans="1:251" x14ac:dyDescent="0.25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</row>
    <row r="122" spans="1:251" x14ac:dyDescent="0.25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</row>
    <row r="123" spans="1:251" x14ac:dyDescent="0.25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</row>
    <row r="124" spans="1:251" x14ac:dyDescent="0.25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</row>
    <row r="125" spans="1:251" x14ac:dyDescent="0.25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</row>
    <row r="126" spans="1:251" x14ac:dyDescent="0.25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</row>
    <row r="127" spans="1:251" x14ac:dyDescent="0.2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</row>
    <row r="128" spans="1:251" x14ac:dyDescent="0.25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</row>
    <row r="129" spans="1:251" x14ac:dyDescent="0.25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</row>
    <row r="130" spans="1:251" x14ac:dyDescent="0.25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</row>
    <row r="131" spans="1:251" x14ac:dyDescent="0.25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</row>
    <row r="132" spans="1:251" x14ac:dyDescent="0.25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</row>
    <row r="133" spans="1:251" x14ac:dyDescent="0.25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</row>
    <row r="134" spans="1:251" x14ac:dyDescent="0.25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</row>
    <row r="135" spans="1:251" x14ac:dyDescent="0.25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</row>
    <row r="136" spans="1:251" x14ac:dyDescent="0.25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</row>
    <row r="137" spans="1:251" x14ac:dyDescent="0.25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</row>
    <row r="138" spans="1:251" x14ac:dyDescent="0.25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</row>
    <row r="139" spans="1:251" x14ac:dyDescent="0.25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</row>
    <row r="140" spans="1:251" x14ac:dyDescent="0.25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</row>
    <row r="141" spans="1:251" x14ac:dyDescent="0.25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</row>
    <row r="142" spans="1:251" x14ac:dyDescent="0.25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</row>
    <row r="143" spans="1:251" x14ac:dyDescent="0.25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</row>
    <row r="144" spans="1:251" x14ac:dyDescent="0.25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</row>
    <row r="145" spans="1:251" x14ac:dyDescent="0.25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</row>
    <row r="146" spans="1:251" x14ac:dyDescent="0.25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</row>
    <row r="147" spans="1:251" x14ac:dyDescent="0.25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</row>
    <row r="148" spans="1:251" x14ac:dyDescent="0.25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</row>
    <row r="149" spans="1:251" x14ac:dyDescent="0.25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</row>
    <row r="150" spans="1:251" x14ac:dyDescent="0.25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</row>
    <row r="151" spans="1:251" x14ac:dyDescent="0.25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</row>
    <row r="152" spans="1:251" x14ac:dyDescent="0.25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</row>
    <row r="153" spans="1:251" x14ac:dyDescent="0.2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</row>
    <row r="154" spans="1:251" x14ac:dyDescent="0.25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</row>
    <row r="155" spans="1:251" x14ac:dyDescent="0.25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</row>
    <row r="156" spans="1:251" x14ac:dyDescent="0.25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</row>
    <row r="157" spans="1:251" x14ac:dyDescent="0.25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</row>
    <row r="158" spans="1:251" x14ac:dyDescent="0.25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</row>
    <row r="159" spans="1:251" x14ac:dyDescent="0.25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</row>
    <row r="160" spans="1:251" x14ac:dyDescent="0.25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</row>
    <row r="161" spans="1:251" x14ac:dyDescent="0.25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</row>
    <row r="162" spans="1:251" x14ac:dyDescent="0.25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</row>
    <row r="163" spans="1:251" x14ac:dyDescent="0.25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</row>
    <row r="164" spans="1:251" x14ac:dyDescent="0.25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</row>
    <row r="165" spans="1:251" x14ac:dyDescent="0.25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</row>
    <row r="166" spans="1:251" x14ac:dyDescent="0.25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</row>
    <row r="167" spans="1:251" x14ac:dyDescent="0.25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</row>
    <row r="168" spans="1:251" x14ac:dyDescent="0.25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</row>
    <row r="169" spans="1:251" x14ac:dyDescent="0.25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</row>
    <row r="170" spans="1:251" x14ac:dyDescent="0.25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</row>
    <row r="171" spans="1:251" x14ac:dyDescent="0.25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</row>
    <row r="172" spans="1:251" x14ac:dyDescent="0.25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</row>
    <row r="173" spans="1:251" x14ac:dyDescent="0.25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</row>
    <row r="174" spans="1:251" x14ac:dyDescent="0.25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</row>
    <row r="175" spans="1:251" x14ac:dyDescent="0.25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</row>
    <row r="176" spans="1:251" x14ac:dyDescent="0.25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</row>
    <row r="177" spans="1:251" x14ac:dyDescent="0.25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</row>
    <row r="178" spans="1:251" x14ac:dyDescent="0.25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</row>
    <row r="179" spans="1:251" x14ac:dyDescent="0.25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</row>
    <row r="180" spans="1:251" x14ac:dyDescent="0.25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</row>
    <row r="181" spans="1:251" x14ac:dyDescent="0.25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</row>
    <row r="182" spans="1:251" x14ac:dyDescent="0.25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</row>
    <row r="183" spans="1:251" x14ac:dyDescent="0.25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</row>
    <row r="184" spans="1:251" x14ac:dyDescent="0.25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</row>
    <row r="185" spans="1:251" x14ac:dyDescent="0.25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</row>
    <row r="186" spans="1:251" x14ac:dyDescent="0.25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</row>
    <row r="187" spans="1:251" x14ac:dyDescent="0.25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</row>
    <row r="188" spans="1:251" x14ac:dyDescent="0.25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</row>
    <row r="189" spans="1:251" x14ac:dyDescent="0.25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</row>
    <row r="190" spans="1:251" x14ac:dyDescent="0.25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</row>
    <row r="191" spans="1:251" x14ac:dyDescent="0.25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</row>
    <row r="192" spans="1:251" x14ac:dyDescent="0.25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</row>
    <row r="193" spans="1:251" x14ac:dyDescent="0.25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</row>
    <row r="194" spans="1:251" x14ac:dyDescent="0.25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</row>
    <row r="195" spans="1:251" x14ac:dyDescent="0.25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</row>
    <row r="196" spans="1:251" x14ac:dyDescent="0.25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</row>
    <row r="197" spans="1:251" x14ac:dyDescent="0.25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</row>
    <row r="198" spans="1:251" x14ac:dyDescent="0.25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</row>
    <row r="199" spans="1:251" x14ac:dyDescent="0.25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</row>
    <row r="200" spans="1:251" x14ac:dyDescent="0.25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</row>
    <row r="201" spans="1:251" x14ac:dyDescent="0.25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</row>
    <row r="202" spans="1:251" x14ac:dyDescent="0.25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</row>
    <row r="203" spans="1:251" x14ac:dyDescent="0.25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</row>
    <row r="204" spans="1:251" x14ac:dyDescent="0.25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</row>
    <row r="205" spans="1:251" x14ac:dyDescent="0.25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</row>
    <row r="206" spans="1:251" x14ac:dyDescent="0.25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</row>
    <row r="207" spans="1:251" x14ac:dyDescent="0.25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</row>
    <row r="208" spans="1:251" x14ac:dyDescent="0.25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</row>
    <row r="209" spans="1:251" x14ac:dyDescent="0.25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</row>
    <row r="210" spans="1:251" x14ac:dyDescent="0.25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</row>
    <row r="211" spans="1:251" x14ac:dyDescent="0.25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</row>
    <row r="212" spans="1:251" x14ac:dyDescent="0.25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</row>
    <row r="213" spans="1:251" x14ac:dyDescent="0.25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</row>
    <row r="214" spans="1:251" x14ac:dyDescent="0.25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</row>
    <row r="215" spans="1:251" x14ac:dyDescent="0.25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</row>
    <row r="216" spans="1:251" x14ac:dyDescent="0.25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</row>
    <row r="217" spans="1:251" x14ac:dyDescent="0.25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</row>
    <row r="218" spans="1:251" x14ac:dyDescent="0.25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</row>
    <row r="219" spans="1:251" x14ac:dyDescent="0.25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</row>
    <row r="220" spans="1:251" x14ac:dyDescent="0.25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</row>
    <row r="221" spans="1:251" x14ac:dyDescent="0.25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</row>
    <row r="222" spans="1:251" x14ac:dyDescent="0.25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</row>
    <row r="223" spans="1:251" x14ac:dyDescent="0.25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</row>
    <row r="224" spans="1:251" x14ac:dyDescent="0.25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</row>
    <row r="225" spans="1:251" x14ac:dyDescent="0.25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</row>
    <row r="226" spans="1:251" x14ac:dyDescent="0.25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</row>
    <row r="227" spans="1:251" x14ac:dyDescent="0.25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</row>
    <row r="228" spans="1:251" x14ac:dyDescent="0.25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</row>
    <row r="229" spans="1:251" x14ac:dyDescent="0.25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</row>
    <row r="230" spans="1:251" x14ac:dyDescent="0.25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</row>
    <row r="231" spans="1:251" x14ac:dyDescent="0.25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</row>
    <row r="232" spans="1:251" x14ac:dyDescent="0.25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</row>
    <row r="233" spans="1:251" x14ac:dyDescent="0.25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</row>
    <row r="234" spans="1:251" x14ac:dyDescent="0.25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</row>
    <row r="235" spans="1:251" x14ac:dyDescent="0.25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</row>
    <row r="236" spans="1:251" x14ac:dyDescent="0.25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</row>
    <row r="237" spans="1:251" x14ac:dyDescent="0.25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</row>
    <row r="238" spans="1:251" x14ac:dyDescent="0.25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</row>
    <row r="239" spans="1:251" x14ac:dyDescent="0.25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</row>
    <row r="240" spans="1:251" x14ac:dyDescent="0.25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</row>
    <row r="241" spans="1:251" x14ac:dyDescent="0.25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</row>
    <row r="242" spans="1:251" x14ac:dyDescent="0.25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</row>
    <row r="243" spans="1:251" x14ac:dyDescent="0.25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</row>
    <row r="244" spans="1:251" x14ac:dyDescent="0.25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</row>
    <row r="245" spans="1:251" x14ac:dyDescent="0.25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</row>
    <row r="246" spans="1:251" x14ac:dyDescent="0.25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</row>
    <row r="247" spans="1:251" x14ac:dyDescent="0.25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</row>
    <row r="248" spans="1:251" x14ac:dyDescent="0.25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</row>
    <row r="249" spans="1:251" x14ac:dyDescent="0.25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</row>
    <row r="250" spans="1:251" x14ac:dyDescent="0.25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</row>
    <row r="251" spans="1:251" x14ac:dyDescent="0.25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</row>
    <row r="252" spans="1:251" x14ac:dyDescent="0.25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</row>
    <row r="253" spans="1:251" x14ac:dyDescent="0.25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</row>
    <row r="254" spans="1:251" x14ac:dyDescent="0.25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</row>
    <row r="255" spans="1:251" x14ac:dyDescent="0.25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</row>
    <row r="256" spans="1:251" x14ac:dyDescent="0.25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</row>
    <row r="257" spans="1:251" x14ac:dyDescent="0.25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</row>
    <row r="258" spans="1:251" x14ac:dyDescent="0.25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</row>
    <row r="259" spans="1:251" x14ac:dyDescent="0.25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</row>
    <row r="260" spans="1:251" x14ac:dyDescent="0.25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</row>
    <row r="261" spans="1:251" x14ac:dyDescent="0.25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</row>
    <row r="262" spans="1:251" x14ac:dyDescent="0.25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</row>
    <row r="263" spans="1:251" x14ac:dyDescent="0.25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</row>
    <row r="264" spans="1:251" x14ac:dyDescent="0.25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</row>
    <row r="265" spans="1:251" x14ac:dyDescent="0.25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</row>
    <row r="266" spans="1:251" x14ac:dyDescent="0.25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</row>
    <row r="267" spans="1:251" x14ac:dyDescent="0.25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</row>
    <row r="268" spans="1:251" x14ac:dyDescent="0.25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</row>
    <row r="269" spans="1:251" x14ac:dyDescent="0.25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</row>
    <row r="270" spans="1:251" x14ac:dyDescent="0.25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</row>
    <row r="271" spans="1:251" x14ac:dyDescent="0.25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</row>
    <row r="272" spans="1:251" x14ac:dyDescent="0.25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</row>
    <row r="273" spans="1:251" x14ac:dyDescent="0.25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</row>
    <row r="274" spans="1:251" x14ac:dyDescent="0.25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</row>
    <row r="275" spans="1:251" x14ac:dyDescent="0.25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</row>
    <row r="276" spans="1:251" x14ac:dyDescent="0.25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</row>
    <row r="277" spans="1:251" x14ac:dyDescent="0.25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</row>
    <row r="278" spans="1:251" x14ac:dyDescent="0.25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</row>
    <row r="279" spans="1:251" x14ac:dyDescent="0.25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</row>
    <row r="280" spans="1:251" x14ac:dyDescent="0.25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</row>
    <row r="281" spans="1:251" x14ac:dyDescent="0.25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</row>
    <row r="282" spans="1:251" x14ac:dyDescent="0.25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</row>
    <row r="283" spans="1:251" x14ac:dyDescent="0.25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</row>
    <row r="284" spans="1:251" x14ac:dyDescent="0.25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</row>
    <row r="285" spans="1:251" x14ac:dyDescent="0.25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</row>
    <row r="286" spans="1:251" x14ac:dyDescent="0.25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</row>
    <row r="287" spans="1:251" x14ac:dyDescent="0.25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</row>
    <row r="288" spans="1:251" x14ac:dyDescent="0.25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</row>
    <row r="289" spans="1:251" x14ac:dyDescent="0.25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</row>
    <row r="290" spans="1:251" x14ac:dyDescent="0.25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</row>
    <row r="291" spans="1:251" x14ac:dyDescent="0.25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</row>
    <row r="292" spans="1:251" x14ac:dyDescent="0.25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</row>
    <row r="293" spans="1:251" x14ac:dyDescent="0.25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</row>
    <row r="294" spans="1:251" x14ac:dyDescent="0.25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</row>
    <row r="295" spans="1:251" x14ac:dyDescent="0.25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</row>
    <row r="296" spans="1:251" x14ac:dyDescent="0.25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</row>
    <row r="297" spans="1:251" x14ac:dyDescent="0.25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</row>
    <row r="298" spans="1:251" x14ac:dyDescent="0.25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</row>
    <row r="299" spans="1:251" x14ac:dyDescent="0.25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</row>
    <row r="300" spans="1:251" x14ac:dyDescent="0.25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</row>
    <row r="301" spans="1:251" x14ac:dyDescent="0.25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</row>
    <row r="302" spans="1:251" x14ac:dyDescent="0.25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</row>
    <row r="303" spans="1:251" x14ac:dyDescent="0.25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</row>
    <row r="304" spans="1:251" x14ac:dyDescent="0.25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</row>
    <row r="305" spans="1:251" x14ac:dyDescent="0.25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</row>
    <row r="306" spans="1:251" x14ac:dyDescent="0.25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</row>
    <row r="307" spans="1:251" x14ac:dyDescent="0.25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</row>
    <row r="308" spans="1:251" x14ac:dyDescent="0.25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</row>
    <row r="309" spans="1:251" x14ac:dyDescent="0.25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</row>
    <row r="310" spans="1:251" x14ac:dyDescent="0.25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</row>
    <row r="311" spans="1:251" x14ac:dyDescent="0.25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</row>
    <row r="312" spans="1:251" x14ac:dyDescent="0.25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</row>
    <row r="313" spans="1:251" x14ac:dyDescent="0.25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</row>
    <row r="314" spans="1:251" x14ac:dyDescent="0.25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</row>
    <row r="315" spans="1:251" x14ac:dyDescent="0.25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</row>
    <row r="316" spans="1:251" x14ac:dyDescent="0.25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</row>
    <row r="317" spans="1:251" x14ac:dyDescent="0.25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</row>
    <row r="318" spans="1:251" x14ac:dyDescent="0.25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</row>
    <row r="319" spans="1:251" x14ac:dyDescent="0.25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</row>
    <row r="320" spans="1:251" x14ac:dyDescent="0.25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</row>
    <row r="321" spans="1:251" x14ac:dyDescent="0.25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</row>
    <row r="322" spans="1:251" x14ac:dyDescent="0.25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</row>
    <row r="323" spans="1:251" x14ac:dyDescent="0.25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</row>
    <row r="324" spans="1:251" x14ac:dyDescent="0.25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</row>
    <row r="325" spans="1:251" x14ac:dyDescent="0.25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</row>
    <row r="326" spans="1:251" x14ac:dyDescent="0.25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</row>
    <row r="327" spans="1:251" x14ac:dyDescent="0.25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</row>
    <row r="328" spans="1:251" x14ac:dyDescent="0.25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</row>
    <row r="329" spans="1:251" x14ac:dyDescent="0.25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</row>
    <row r="330" spans="1:251" x14ac:dyDescent="0.25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</row>
    <row r="331" spans="1:251" x14ac:dyDescent="0.25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</row>
    <row r="332" spans="1:251" x14ac:dyDescent="0.25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</row>
    <row r="333" spans="1:251" x14ac:dyDescent="0.25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</row>
    <row r="334" spans="1:251" x14ac:dyDescent="0.25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</row>
    <row r="335" spans="1:251" x14ac:dyDescent="0.25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</row>
    <row r="336" spans="1:251" x14ac:dyDescent="0.25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</row>
    <row r="337" spans="1:251" x14ac:dyDescent="0.25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</row>
    <row r="338" spans="1:251" x14ac:dyDescent="0.25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</row>
    <row r="339" spans="1:251" x14ac:dyDescent="0.25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</row>
    <row r="340" spans="1:251" x14ac:dyDescent="0.25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</row>
    <row r="341" spans="1:251" x14ac:dyDescent="0.25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</row>
    <row r="342" spans="1:251" x14ac:dyDescent="0.25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</row>
    <row r="343" spans="1:251" x14ac:dyDescent="0.25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</row>
    <row r="344" spans="1:251" x14ac:dyDescent="0.25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</row>
    <row r="345" spans="1:251" x14ac:dyDescent="0.25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</row>
    <row r="346" spans="1:251" x14ac:dyDescent="0.25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</row>
    <row r="347" spans="1:251" x14ac:dyDescent="0.25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</row>
    <row r="348" spans="1:251" x14ac:dyDescent="0.25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</row>
    <row r="349" spans="1:251" x14ac:dyDescent="0.25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</row>
    <row r="350" spans="1:251" x14ac:dyDescent="0.25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</row>
    <row r="351" spans="1:251" x14ac:dyDescent="0.25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</row>
    <row r="352" spans="1:251" x14ac:dyDescent="0.25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</row>
    <row r="353" spans="1:251" x14ac:dyDescent="0.25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</row>
    <row r="354" spans="1:251" x14ac:dyDescent="0.25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</row>
    <row r="355" spans="1:251" x14ac:dyDescent="0.25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</row>
    <row r="356" spans="1:251" x14ac:dyDescent="0.25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</row>
    <row r="357" spans="1:251" x14ac:dyDescent="0.25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</row>
    <row r="358" spans="1:251" x14ac:dyDescent="0.25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</row>
    <row r="359" spans="1:251" x14ac:dyDescent="0.25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</row>
    <row r="360" spans="1:251" x14ac:dyDescent="0.25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</row>
    <row r="361" spans="1:251" x14ac:dyDescent="0.25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</row>
    <row r="362" spans="1:251" x14ac:dyDescent="0.25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</row>
    <row r="363" spans="1:251" x14ac:dyDescent="0.25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</row>
    <row r="364" spans="1:251" x14ac:dyDescent="0.25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</row>
    <row r="365" spans="1:251" x14ac:dyDescent="0.25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</row>
    <row r="366" spans="1:251" x14ac:dyDescent="0.25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</row>
    <row r="367" spans="1:251" x14ac:dyDescent="0.25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</row>
    <row r="368" spans="1:251" x14ac:dyDescent="0.25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</row>
    <row r="369" spans="1:275" x14ac:dyDescent="0.25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</row>
    <row r="370" spans="1:275" x14ac:dyDescent="0.25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</row>
    <row r="371" spans="1:275" x14ac:dyDescent="0.25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</row>
    <row r="372" spans="1:275" x14ac:dyDescent="0.25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</row>
    <row r="373" spans="1:275" x14ac:dyDescent="0.25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</row>
    <row r="374" spans="1:275" x14ac:dyDescent="0.25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</row>
    <row r="375" spans="1:275" x14ac:dyDescent="0.25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</row>
    <row r="376" spans="1:275" x14ac:dyDescent="0.25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</row>
    <row r="377" spans="1:275" x14ac:dyDescent="0.25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</row>
    <row r="378" spans="1:275" x14ac:dyDescent="0.25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</row>
    <row r="379" spans="1:275" x14ac:dyDescent="0.25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</row>
    <row r="380" spans="1:275" x14ac:dyDescent="0.25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</row>
    <row r="381" spans="1:275" x14ac:dyDescent="0.25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</row>
    <row r="382" spans="1:275" x14ac:dyDescent="0.25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</row>
    <row r="383" spans="1:275" x14ac:dyDescent="0.25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</row>
    <row r="384" spans="1:275" x14ac:dyDescent="0.25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</row>
    <row r="385" spans="1:275" x14ac:dyDescent="0.25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</row>
    <row r="386" spans="1:275" x14ac:dyDescent="0.25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</row>
    <row r="387" spans="1:275" x14ac:dyDescent="0.25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</row>
    <row r="388" spans="1:275" x14ac:dyDescent="0.25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</row>
    <row r="389" spans="1:275" x14ac:dyDescent="0.25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</row>
    <row r="390" spans="1:275" x14ac:dyDescent="0.25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</row>
    <row r="391" spans="1:275" x14ac:dyDescent="0.25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</row>
    <row r="392" spans="1:275" x14ac:dyDescent="0.25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</row>
    <row r="393" spans="1:275" x14ac:dyDescent="0.25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</row>
    <row r="394" spans="1:275" x14ac:dyDescent="0.25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</row>
    <row r="395" spans="1:275" x14ac:dyDescent="0.25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</row>
    <row r="396" spans="1:275" x14ac:dyDescent="0.25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</row>
    <row r="397" spans="1:275" x14ac:dyDescent="0.25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</row>
    <row r="398" spans="1:275" x14ac:dyDescent="0.25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</row>
    <row r="399" spans="1:275" x14ac:dyDescent="0.25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</row>
    <row r="400" spans="1:275" x14ac:dyDescent="0.25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</row>
    <row r="401" spans="1:275" x14ac:dyDescent="0.25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</row>
    <row r="402" spans="1:275" x14ac:dyDescent="0.25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</row>
    <row r="403" spans="1:275" x14ac:dyDescent="0.25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</row>
    <row r="404" spans="1:275" x14ac:dyDescent="0.25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</row>
    <row r="405" spans="1:275" x14ac:dyDescent="0.25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</row>
    <row r="406" spans="1:275" x14ac:dyDescent="0.25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</row>
    <row r="407" spans="1:275" x14ac:dyDescent="0.25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</row>
    <row r="408" spans="1:275" x14ac:dyDescent="0.25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</row>
    <row r="409" spans="1:275" x14ac:dyDescent="0.25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</row>
    <row r="410" spans="1:275" x14ac:dyDescent="0.25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</row>
    <row r="411" spans="1:275" x14ac:dyDescent="0.25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</row>
    <row r="412" spans="1:275" x14ac:dyDescent="0.25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</row>
    <row r="413" spans="1:275" x14ac:dyDescent="0.25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</row>
    <row r="414" spans="1:275" x14ac:dyDescent="0.25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</row>
    <row r="415" spans="1:275" x14ac:dyDescent="0.25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</row>
    <row r="416" spans="1:275" x14ac:dyDescent="0.25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</row>
    <row r="417" spans="1:275" x14ac:dyDescent="0.25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</row>
    <row r="418" spans="1:275" x14ac:dyDescent="0.25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</row>
    <row r="419" spans="1:275" x14ac:dyDescent="0.25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</row>
    <row r="420" spans="1:275" x14ac:dyDescent="0.25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</row>
    <row r="421" spans="1:275" x14ac:dyDescent="0.25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</row>
    <row r="422" spans="1:275" x14ac:dyDescent="0.25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</row>
    <row r="423" spans="1:275" x14ac:dyDescent="0.25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</row>
    <row r="424" spans="1:275" x14ac:dyDescent="0.25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</row>
    <row r="425" spans="1:275" x14ac:dyDescent="0.25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</row>
    <row r="426" spans="1:275" x14ac:dyDescent="0.25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</row>
    <row r="427" spans="1:275" x14ac:dyDescent="0.25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</row>
    <row r="428" spans="1:275" x14ac:dyDescent="0.25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</row>
    <row r="429" spans="1:275" x14ac:dyDescent="0.25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</row>
    <row r="430" spans="1:275" x14ac:dyDescent="0.25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</row>
    <row r="431" spans="1:275" x14ac:dyDescent="0.25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</row>
    <row r="432" spans="1:275" x14ac:dyDescent="0.25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</row>
    <row r="433" spans="1:275" x14ac:dyDescent="0.25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</row>
    <row r="434" spans="1:275" x14ac:dyDescent="0.25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</row>
    <row r="435" spans="1:275" x14ac:dyDescent="0.25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</row>
    <row r="436" spans="1:275" x14ac:dyDescent="0.25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</row>
    <row r="437" spans="1:275" x14ac:dyDescent="0.25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</row>
    <row r="438" spans="1:275" x14ac:dyDescent="0.25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</row>
    <row r="439" spans="1:275" x14ac:dyDescent="0.25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</row>
    <row r="440" spans="1:275" x14ac:dyDescent="0.25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</row>
    <row r="441" spans="1:275" x14ac:dyDescent="0.25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</row>
    <row r="442" spans="1:275" x14ac:dyDescent="0.25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</row>
    <row r="443" spans="1:275" x14ac:dyDescent="0.25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</row>
    <row r="444" spans="1:275" x14ac:dyDescent="0.25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</row>
    <row r="445" spans="1:275" x14ac:dyDescent="0.25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</row>
    <row r="446" spans="1:275" x14ac:dyDescent="0.25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</row>
    <row r="447" spans="1:275" x14ac:dyDescent="0.25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</row>
    <row r="448" spans="1:275" x14ac:dyDescent="0.25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</row>
    <row r="449" spans="1:275" x14ac:dyDescent="0.25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</row>
    <row r="450" spans="1:275" x14ac:dyDescent="0.25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</row>
    <row r="451" spans="1:275" x14ac:dyDescent="0.25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</row>
    <row r="452" spans="1:275" x14ac:dyDescent="0.25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</row>
    <row r="453" spans="1:275" x14ac:dyDescent="0.25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</row>
    <row r="454" spans="1:275" x14ac:dyDescent="0.25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</row>
    <row r="455" spans="1:275" x14ac:dyDescent="0.25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</row>
    <row r="456" spans="1:275" x14ac:dyDescent="0.25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</row>
    <row r="457" spans="1:275" x14ac:dyDescent="0.25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</row>
    <row r="458" spans="1:275" x14ac:dyDescent="0.25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</row>
    <row r="459" spans="1:275" x14ac:dyDescent="0.25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</row>
    <row r="460" spans="1:275" x14ac:dyDescent="0.25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</row>
    <row r="461" spans="1:275" x14ac:dyDescent="0.25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</row>
    <row r="462" spans="1:275" x14ac:dyDescent="0.25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</row>
    <row r="463" spans="1:275" x14ac:dyDescent="0.25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</row>
    <row r="464" spans="1:275" x14ac:dyDescent="0.25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</row>
    <row r="465" spans="1:275" x14ac:dyDescent="0.25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</row>
    <row r="466" spans="1:275" x14ac:dyDescent="0.25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</row>
    <row r="467" spans="1:275" x14ac:dyDescent="0.25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</row>
    <row r="468" spans="1:275" x14ac:dyDescent="0.25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</row>
    <row r="469" spans="1:275" x14ac:dyDescent="0.25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</row>
    <row r="470" spans="1:275" x14ac:dyDescent="0.25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</row>
    <row r="471" spans="1:275" x14ac:dyDescent="0.25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</row>
    <row r="472" spans="1:275" x14ac:dyDescent="0.25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</row>
    <row r="473" spans="1:275" x14ac:dyDescent="0.25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</row>
    <row r="474" spans="1:275" x14ac:dyDescent="0.25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</row>
    <row r="475" spans="1:275" x14ac:dyDescent="0.25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</row>
    <row r="476" spans="1:275" x14ac:dyDescent="0.25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</row>
    <row r="477" spans="1:275" x14ac:dyDescent="0.25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</row>
    <row r="478" spans="1:275" x14ac:dyDescent="0.25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</row>
    <row r="479" spans="1:275" x14ac:dyDescent="0.25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</row>
    <row r="480" spans="1:275" x14ac:dyDescent="0.25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</row>
    <row r="481" spans="1:275" x14ac:dyDescent="0.25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</row>
    <row r="482" spans="1:275" x14ac:dyDescent="0.25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</row>
    <row r="483" spans="1:275" x14ac:dyDescent="0.25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</row>
    <row r="484" spans="1:275" x14ac:dyDescent="0.25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</row>
    <row r="485" spans="1:275" x14ac:dyDescent="0.25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</row>
    <row r="486" spans="1:275" x14ac:dyDescent="0.25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</row>
    <row r="487" spans="1:275" x14ac:dyDescent="0.25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</row>
    <row r="488" spans="1:275" x14ac:dyDescent="0.25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</row>
    <row r="489" spans="1:275" x14ac:dyDescent="0.25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</row>
    <row r="490" spans="1:275" x14ac:dyDescent="0.25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</row>
    <row r="491" spans="1:275" x14ac:dyDescent="0.25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</row>
    <row r="492" spans="1:275" x14ac:dyDescent="0.25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</row>
    <row r="493" spans="1:275" x14ac:dyDescent="0.25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</row>
    <row r="494" spans="1:275" x14ac:dyDescent="0.25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</row>
    <row r="495" spans="1:275" x14ac:dyDescent="0.25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</row>
    <row r="496" spans="1:275" x14ac:dyDescent="0.25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</row>
    <row r="497" spans="1:275" x14ac:dyDescent="0.25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</row>
    <row r="498" spans="1:275" x14ac:dyDescent="0.25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</row>
    <row r="499" spans="1:275" x14ac:dyDescent="0.25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</row>
    <row r="500" spans="1:275" x14ac:dyDescent="0.25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</row>
    <row r="501" spans="1:275" x14ac:dyDescent="0.25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</row>
    <row r="502" spans="1:275" x14ac:dyDescent="0.25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</row>
    <row r="503" spans="1:275" x14ac:dyDescent="0.25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</row>
    <row r="504" spans="1:275" x14ac:dyDescent="0.25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</row>
    <row r="505" spans="1:275" x14ac:dyDescent="0.25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</row>
    <row r="506" spans="1:275" x14ac:dyDescent="0.25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</row>
    <row r="507" spans="1:275" x14ac:dyDescent="0.25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</row>
    <row r="508" spans="1:275" x14ac:dyDescent="0.25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</row>
    <row r="509" spans="1:275" x14ac:dyDescent="0.25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</row>
    <row r="510" spans="1:275" x14ac:dyDescent="0.25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</row>
    <row r="511" spans="1:275" x14ac:dyDescent="0.25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</row>
    <row r="512" spans="1:275" x14ac:dyDescent="0.25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</row>
    <row r="513" spans="1:275" x14ac:dyDescent="0.25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</row>
    <row r="514" spans="1:275" x14ac:dyDescent="0.25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</row>
    <row r="515" spans="1:275" x14ac:dyDescent="0.25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</row>
    <row r="516" spans="1:275" x14ac:dyDescent="0.25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</row>
    <row r="517" spans="1:275" x14ac:dyDescent="0.25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</row>
    <row r="518" spans="1:275" x14ac:dyDescent="0.25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</row>
    <row r="519" spans="1:275" x14ac:dyDescent="0.25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</row>
    <row r="520" spans="1:275" x14ac:dyDescent="0.25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</row>
    <row r="521" spans="1:275" x14ac:dyDescent="0.25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</row>
    <row r="522" spans="1:275" x14ac:dyDescent="0.25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</row>
    <row r="523" spans="1:275" x14ac:dyDescent="0.25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</row>
    <row r="524" spans="1:275" x14ac:dyDescent="0.25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</row>
    <row r="525" spans="1:275" x14ac:dyDescent="0.25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</row>
    <row r="526" spans="1:275" x14ac:dyDescent="0.25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</row>
    <row r="527" spans="1:275" x14ac:dyDescent="0.25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</row>
    <row r="528" spans="1:275" x14ac:dyDescent="0.25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</row>
    <row r="529" spans="1:275" x14ac:dyDescent="0.25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</row>
    <row r="530" spans="1:275" x14ac:dyDescent="0.25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</row>
    <row r="531" spans="1:275" x14ac:dyDescent="0.25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</row>
    <row r="532" spans="1:275" x14ac:dyDescent="0.25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</row>
    <row r="533" spans="1:275" x14ac:dyDescent="0.25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</row>
    <row r="534" spans="1:275" x14ac:dyDescent="0.25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</row>
    <row r="535" spans="1:275" x14ac:dyDescent="0.25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</row>
    <row r="536" spans="1:275" x14ac:dyDescent="0.25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</row>
    <row r="537" spans="1:275" x14ac:dyDescent="0.25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</row>
    <row r="538" spans="1:275" x14ac:dyDescent="0.25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</row>
    <row r="539" spans="1:275" x14ac:dyDescent="0.25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</row>
    <row r="540" spans="1:275" x14ac:dyDescent="0.25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</row>
    <row r="541" spans="1:275" x14ac:dyDescent="0.25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</row>
    <row r="542" spans="1:275" x14ac:dyDescent="0.25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</row>
    <row r="543" spans="1:275" x14ac:dyDescent="0.25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</row>
    <row r="544" spans="1:275" x14ac:dyDescent="0.25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</row>
    <row r="545" spans="1:275" x14ac:dyDescent="0.25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</row>
    <row r="546" spans="1:275" x14ac:dyDescent="0.25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</row>
    <row r="547" spans="1:275" x14ac:dyDescent="0.25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</row>
    <row r="548" spans="1:275" x14ac:dyDescent="0.25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</row>
    <row r="549" spans="1:275" x14ac:dyDescent="0.25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</row>
    <row r="550" spans="1:275" x14ac:dyDescent="0.25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</row>
    <row r="551" spans="1:275" x14ac:dyDescent="0.25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</row>
    <row r="552" spans="1:275" x14ac:dyDescent="0.25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</row>
    <row r="553" spans="1:275" x14ac:dyDescent="0.25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</row>
    <row r="554" spans="1:275" x14ac:dyDescent="0.25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</row>
    <row r="555" spans="1:275" x14ac:dyDescent="0.25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</row>
    <row r="556" spans="1:275" x14ac:dyDescent="0.25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</row>
    <row r="557" spans="1:275" x14ac:dyDescent="0.25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</row>
    <row r="558" spans="1:275" x14ac:dyDescent="0.25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</row>
    <row r="559" spans="1:275" x14ac:dyDescent="0.25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</row>
    <row r="560" spans="1:275" x14ac:dyDescent="0.25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</row>
    <row r="561" spans="1:275" x14ac:dyDescent="0.25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</row>
    <row r="562" spans="1:275" x14ac:dyDescent="0.25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</row>
    <row r="563" spans="1:275" x14ac:dyDescent="0.25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</row>
    <row r="564" spans="1:275" x14ac:dyDescent="0.25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</row>
    <row r="565" spans="1:275" x14ac:dyDescent="0.25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</row>
    <row r="566" spans="1:275" x14ac:dyDescent="0.25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</row>
    <row r="567" spans="1:275" x14ac:dyDescent="0.25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</row>
    <row r="568" spans="1:275" x14ac:dyDescent="0.25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</row>
    <row r="569" spans="1:275" x14ac:dyDescent="0.25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</row>
    <row r="570" spans="1:275" x14ac:dyDescent="0.25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</row>
    <row r="571" spans="1:275" x14ac:dyDescent="0.25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</row>
    <row r="572" spans="1:275" x14ac:dyDescent="0.25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</row>
    <row r="573" spans="1:275" x14ac:dyDescent="0.25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</row>
    <row r="574" spans="1:275" x14ac:dyDescent="0.25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</row>
    <row r="575" spans="1:275" x14ac:dyDescent="0.25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</row>
    <row r="576" spans="1:275" x14ac:dyDescent="0.25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</row>
    <row r="577" spans="1:275" x14ac:dyDescent="0.25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</row>
    <row r="578" spans="1:275" x14ac:dyDescent="0.25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</row>
    <row r="579" spans="1:275" x14ac:dyDescent="0.25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</row>
    <row r="580" spans="1:275" x14ac:dyDescent="0.25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</row>
    <row r="581" spans="1:275" x14ac:dyDescent="0.25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</row>
    <row r="582" spans="1:275" x14ac:dyDescent="0.25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</row>
    <row r="583" spans="1:275" x14ac:dyDescent="0.25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</row>
    <row r="584" spans="1:275" x14ac:dyDescent="0.25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</row>
    <row r="585" spans="1:275" x14ac:dyDescent="0.25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</row>
    <row r="586" spans="1:275" x14ac:dyDescent="0.25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</row>
    <row r="587" spans="1:275" x14ac:dyDescent="0.25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</row>
    <row r="588" spans="1:275" x14ac:dyDescent="0.25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</row>
    <row r="589" spans="1:275" x14ac:dyDescent="0.25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</row>
    <row r="590" spans="1:275" x14ac:dyDescent="0.25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</row>
    <row r="591" spans="1:275" x14ac:dyDescent="0.25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</row>
    <row r="592" spans="1:275" x14ac:dyDescent="0.25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</row>
    <row r="593" spans="1:275" x14ac:dyDescent="0.25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</row>
    <row r="594" spans="1:275" x14ac:dyDescent="0.25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</row>
    <row r="595" spans="1:275" x14ac:dyDescent="0.25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</row>
    <row r="596" spans="1:275" x14ac:dyDescent="0.25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</row>
    <row r="597" spans="1:275" x14ac:dyDescent="0.25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</row>
    <row r="598" spans="1:275" x14ac:dyDescent="0.25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</row>
    <row r="599" spans="1:275" x14ac:dyDescent="0.25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</row>
    <row r="600" spans="1:275" x14ac:dyDescent="0.25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</row>
    <row r="601" spans="1:275" x14ac:dyDescent="0.25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</row>
    <row r="602" spans="1:275" x14ac:dyDescent="0.25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</row>
    <row r="603" spans="1:275" x14ac:dyDescent="0.25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</row>
    <row r="604" spans="1:275" x14ac:dyDescent="0.25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</row>
    <row r="605" spans="1:275" x14ac:dyDescent="0.25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</row>
    <row r="606" spans="1:275" x14ac:dyDescent="0.25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</row>
    <row r="607" spans="1:275" x14ac:dyDescent="0.25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</row>
    <row r="608" spans="1:275" x14ac:dyDescent="0.25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</row>
    <row r="609" spans="1:275" x14ac:dyDescent="0.25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</row>
    <row r="610" spans="1:275" x14ac:dyDescent="0.25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</row>
    <row r="611" spans="1:275" x14ac:dyDescent="0.25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</row>
    <row r="612" spans="1:275" x14ac:dyDescent="0.25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</row>
    <row r="613" spans="1:275" x14ac:dyDescent="0.25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</row>
    <row r="614" spans="1:275" x14ac:dyDescent="0.25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</row>
    <row r="615" spans="1:275" x14ac:dyDescent="0.25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</row>
    <row r="616" spans="1:275" x14ac:dyDescent="0.25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</row>
    <row r="617" spans="1:275" x14ac:dyDescent="0.25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</row>
    <row r="618" spans="1:275" x14ac:dyDescent="0.25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</row>
    <row r="619" spans="1:275" x14ac:dyDescent="0.25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</row>
    <row r="620" spans="1:275" x14ac:dyDescent="0.25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</row>
    <row r="621" spans="1:275" x14ac:dyDescent="0.25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</row>
    <row r="622" spans="1:275" x14ac:dyDescent="0.25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</row>
    <row r="623" spans="1:275" x14ac:dyDescent="0.25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</row>
    <row r="624" spans="1:275" x14ac:dyDescent="0.25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  <c r="BL624" s="31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</row>
    <row r="625" spans="1:275" x14ac:dyDescent="0.25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</row>
    <row r="626" spans="1:275" x14ac:dyDescent="0.25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</row>
    <row r="627" spans="1:275" x14ac:dyDescent="0.25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</row>
    <row r="628" spans="1:275" x14ac:dyDescent="0.25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</row>
    <row r="629" spans="1:275" x14ac:dyDescent="0.25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</row>
    <row r="630" spans="1:275" x14ac:dyDescent="0.25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</row>
    <row r="631" spans="1:275" x14ac:dyDescent="0.25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</row>
    <row r="632" spans="1:275" x14ac:dyDescent="0.25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</row>
    <row r="633" spans="1:275" x14ac:dyDescent="0.25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</row>
    <row r="634" spans="1:275" x14ac:dyDescent="0.25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</row>
    <row r="635" spans="1:275" x14ac:dyDescent="0.25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</row>
    <row r="636" spans="1:275" x14ac:dyDescent="0.25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  <c r="BL636" s="31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</row>
    <row r="637" spans="1:275" x14ac:dyDescent="0.25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</row>
    <row r="638" spans="1:275" x14ac:dyDescent="0.25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</row>
    <row r="639" spans="1:275" x14ac:dyDescent="0.25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</row>
    <row r="640" spans="1:275" x14ac:dyDescent="0.25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  <c r="BL640" s="31"/>
      <c r="BM640" s="31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</row>
    <row r="641" spans="1:275" x14ac:dyDescent="0.25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</row>
    <row r="642" spans="1:275" x14ac:dyDescent="0.25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</row>
    <row r="643" spans="1:275" x14ac:dyDescent="0.25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</row>
    <row r="644" spans="1:275" x14ac:dyDescent="0.25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</row>
    <row r="645" spans="1:275" x14ac:dyDescent="0.25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</row>
    <row r="646" spans="1:275" x14ac:dyDescent="0.25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</row>
    <row r="647" spans="1:275" x14ac:dyDescent="0.25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</row>
    <row r="648" spans="1:275" x14ac:dyDescent="0.25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  <c r="BL648" s="31"/>
      <c r="BM648" s="31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</row>
    <row r="649" spans="1:275" x14ac:dyDescent="0.25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</row>
    <row r="650" spans="1:275" x14ac:dyDescent="0.25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</row>
    <row r="651" spans="1:275" x14ac:dyDescent="0.25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</row>
    <row r="652" spans="1:275" x14ac:dyDescent="0.25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31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</row>
    <row r="653" spans="1:275" x14ac:dyDescent="0.25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</row>
    <row r="654" spans="1:275" x14ac:dyDescent="0.25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</row>
    <row r="655" spans="1:275" x14ac:dyDescent="0.25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</row>
    <row r="656" spans="1:275" x14ac:dyDescent="0.25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</row>
    <row r="657" spans="1:275" x14ac:dyDescent="0.25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</row>
    <row r="658" spans="1:275" x14ac:dyDescent="0.25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</row>
    <row r="659" spans="1:275" x14ac:dyDescent="0.25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</row>
    <row r="660" spans="1:275" x14ac:dyDescent="0.25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</row>
    <row r="661" spans="1:275" x14ac:dyDescent="0.25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</row>
    <row r="662" spans="1:275" x14ac:dyDescent="0.25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</row>
    <row r="663" spans="1:275" x14ac:dyDescent="0.25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</row>
    <row r="664" spans="1:275" x14ac:dyDescent="0.25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</row>
    <row r="665" spans="1:275" x14ac:dyDescent="0.25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</row>
    <row r="666" spans="1:275" x14ac:dyDescent="0.25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</row>
    <row r="667" spans="1:275" x14ac:dyDescent="0.25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</row>
    <row r="668" spans="1:275" x14ac:dyDescent="0.25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</row>
    <row r="669" spans="1:275" x14ac:dyDescent="0.25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</row>
    <row r="670" spans="1:275" x14ac:dyDescent="0.25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</row>
    <row r="671" spans="1:275" x14ac:dyDescent="0.25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</row>
    <row r="672" spans="1:275" x14ac:dyDescent="0.25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</row>
    <row r="673" spans="1:275" x14ac:dyDescent="0.25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</row>
    <row r="674" spans="1:275" x14ac:dyDescent="0.25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</row>
    <row r="675" spans="1:275" x14ac:dyDescent="0.25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</row>
    <row r="676" spans="1:275" x14ac:dyDescent="0.25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</row>
    <row r="677" spans="1:275" x14ac:dyDescent="0.25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</row>
    <row r="678" spans="1:275" x14ac:dyDescent="0.25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  <c r="BL678" s="31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</row>
    <row r="679" spans="1:275" x14ac:dyDescent="0.25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</row>
    <row r="680" spans="1:275" x14ac:dyDescent="0.25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</row>
    <row r="681" spans="1:275" x14ac:dyDescent="0.25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</row>
    <row r="682" spans="1:275" x14ac:dyDescent="0.25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</row>
    <row r="683" spans="1:275" x14ac:dyDescent="0.25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</row>
    <row r="684" spans="1:275" x14ac:dyDescent="0.25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</row>
    <row r="685" spans="1:275" x14ac:dyDescent="0.25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</row>
    <row r="686" spans="1:275" x14ac:dyDescent="0.25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  <c r="BL686" s="31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</row>
    <row r="687" spans="1:275" x14ac:dyDescent="0.25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</row>
    <row r="688" spans="1:275" x14ac:dyDescent="0.25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</row>
    <row r="689" spans="1:275" x14ac:dyDescent="0.25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</row>
    <row r="690" spans="1:275" x14ac:dyDescent="0.25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</row>
    <row r="691" spans="1:275" x14ac:dyDescent="0.25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</row>
    <row r="692" spans="1:275" x14ac:dyDescent="0.25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  <c r="BL692" s="31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</row>
    <row r="693" spans="1:275" x14ac:dyDescent="0.25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</row>
    <row r="694" spans="1:275" x14ac:dyDescent="0.25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</row>
    <row r="695" spans="1:275" x14ac:dyDescent="0.25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</row>
    <row r="696" spans="1:275" x14ac:dyDescent="0.25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</row>
    <row r="697" spans="1:275" x14ac:dyDescent="0.25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</row>
    <row r="698" spans="1:275" x14ac:dyDescent="0.25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  <c r="BL698" s="31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</row>
    <row r="699" spans="1:275" x14ac:dyDescent="0.25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</row>
    <row r="700" spans="1:275" x14ac:dyDescent="0.25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</row>
    <row r="701" spans="1:275" x14ac:dyDescent="0.25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</row>
    <row r="702" spans="1:275" x14ac:dyDescent="0.25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  <c r="BL702" s="31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</row>
    <row r="703" spans="1:275" x14ac:dyDescent="0.25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</row>
    <row r="704" spans="1:275" x14ac:dyDescent="0.25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</row>
    <row r="705" spans="1:275" x14ac:dyDescent="0.25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</row>
    <row r="706" spans="1:275" x14ac:dyDescent="0.25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</row>
    <row r="707" spans="1:275" x14ac:dyDescent="0.25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</row>
    <row r="708" spans="1:275" x14ac:dyDescent="0.25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</row>
    <row r="709" spans="1:275" x14ac:dyDescent="0.25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</row>
    <row r="710" spans="1:275" x14ac:dyDescent="0.25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</row>
    <row r="711" spans="1:275" x14ac:dyDescent="0.25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</row>
    <row r="712" spans="1:275" x14ac:dyDescent="0.25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</row>
    <row r="713" spans="1:275" x14ac:dyDescent="0.25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</row>
    <row r="714" spans="1:275" x14ac:dyDescent="0.25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</row>
    <row r="715" spans="1:275" x14ac:dyDescent="0.25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</row>
    <row r="716" spans="1:275" x14ac:dyDescent="0.25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</row>
    <row r="717" spans="1:275" x14ac:dyDescent="0.25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</row>
    <row r="718" spans="1:275" x14ac:dyDescent="0.25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</row>
    <row r="719" spans="1:275" x14ac:dyDescent="0.25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</row>
    <row r="720" spans="1:275" x14ac:dyDescent="0.25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</row>
    <row r="721" spans="1:275" x14ac:dyDescent="0.25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</row>
    <row r="722" spans="1:275" x14ac:dyDescent="0.25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</row>
    <row r="723" spans="1:275" x14ac:dyDescent="0.25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</row>
    <row r="724" spans="1:275" x14ac:dyDescent="0.25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</row>
    <row r="725" spans="1:275" x14ac:dyDescent="0.25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</row>
    <row r="726" spans="1:275" x14ac:dyDescent="0.25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</row>
    <row r="727" spans="1:275" x14ac:dyDescent="0.25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</row>
    <row r="728" spans="1:275" x14ac:dyDescent="0.25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</row>
    <row r="729" spans="1:275" x14ac:dyDescent="0.25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</row>
    <row r="730" spans="1:275" x14ac:dyDescent="0.25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</row>
    <row r="731" spans="1:275" x14ac:dyDescent="0.25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  <c r="BL731" s="31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  <c r="CW731" s="31"/>
      <c r="CX731" s="31"/>
      <c r="CY731" s="31"/>
      <c r="CZ731" s="31"/>
      <c r="DA731" s="31"/>
      <c r="DB731" s="31"/>
      <c r="DC731" s="31"/>
      <c r="DD731" s="31"/>
      <c r="DE731" s="31"/>
      <c r="DF731" s="31"/>
      <c r="DG731" s="31"/>
      <c r="DH731" s="31"/>
      <c r="DI731" s="31"/>
      <c r="DJ731" s="31"/>
      <c r="DK731" s="31"/>
      <c r="DL731" s="31"/>
      <c r="DM731" s="31"/>
      <c r="DN731" s="31"/>
      <c r="DO731" s="31"/>
      <c r="DP731" s="31"/>
      <c r="DQ731" s="31"/>
      <c r="DR731" s="31"/>
      <c r="DS731" s="31"/>
      <c r="DT731" s="31"/>
      <c r="DU731" s="31"/>
      <c r="DV731" s="31"/>
      <c r="DW731" s="31"/>
      <c r="DX731" s="31"/>
      <c r="DY731" s="31"/>
      <c r="DZ731" s="31"/>
      <c r="EA731" s="31"/>
      <c r="EB731" s="31"/>
      <c r="EC731" s="31"/>
      <c r="ED731" s="31"/>
      <c r="EE731" s="31"/>
      <c r="EF731" s="31"/>
      <c r="EG731" s="31"/>
      <c r="EH731" s="31"/>
      <c r="EI731" s="31"/>
      <c r="EJ731" s="31"/>
      <c r="EK731" s="31"/>
      <c r="EL731" s="31"/>
      <c r="EM731" s="31"/>
      <c r="EN731" s="31"/>
      <c r="EO731" s="31"/>
      <c r="EP731" s="31"/>
      <c r="EQ731" s="31"/>
      <c r="ER731" s="31"/>
      <c r="ES731" s="31"/>
      <c r="ET731" s="31"/>
      <c r="EU731" s="31"/>
      <c r="EV731" s="31"/>
      <c r="EW731" s="31"/>
      <c r="EX731" s="31"/>
      <c r="EY731" s="31"/>
      <c r="EZ731" s="31"/>
      <c r="FA731" s="31"/>
      <c r="FB731" s="31"/>
      <c r="FC731" s="31"/>
      <c r="FD731" s="31"/>
      <c r="FE731" s="31"/>
      <c r="FF731" s="31"/>
      <c r="FG731" s="31"/>
      <c r="FH731" s="31"/>
      <c r="FI731" s="31"/>
      <c r="FJ731" s="31"/>
      <c r="FK731" s="31"/>
      <c r="FL731" s="31"/>
      <c r="FM731" s="31"/>
      <c r="FN731" s="31"/>
      <c r="FO731" s="31"/>
      <c r="FP731" s="31"/>
      <c r="FQ731" s="31"/>
      <c r="FR731" s="31"/>
      <c r="FS731" s="31"/>
      <c r="FT731" s="31"/>
      <c r="FU731" s="31"/>
      <c r="FV731" s="31"/>
      <c r="FW731" s="31"/>
      <c r="FX731" s="31"/>
      <c r="FY731" s="31"/>
      <c r="FZ731" s="31"/>
      <c r="GA731" s="31"/>
      <c r="GB731" s="31"/>
      <c r="GC731" s="31"/>
      <c r="GD731" s="31"/>
      <c r="GE731" s="31"/>
      <c r="GF731" s="31"/>
      <c r="GG731" s="31"/>
      <c r="GH731" s="31"/>
      <c r="GI731" s="31"/>
      <c r="GJ731" s="31"/>
      <c r="GK731" s="31"/>
      <c r="GL731" s="31"/>
      <c r="GM731" s="31"/>
      <c r="GN731" s="31"/>
      <c r="GO731" s="31"/>
      <c r="GP731" s="31"/>
      <c r="GQ731" s="31"/>
      <c r="GR731" s="31"/>
      <c r="GS731" s="31"/>
      <c r="GT731" s="31"/>
      <c r="GU731" s="31"/>
      <c r="GV731" s="31"/>
      <c r="GW731" s="31"/>
      <c r="GX731" s="31"/>
      <c r="GY731" s="31"/>
      <c r="GZ731" s="31"/>
      <c r="HA731" s="31"/>
      <c r="HB731" s="31"/>
      <c r="HC731" s="31"/>
      <c r="HD731" s="31"/>
      <c r="HE731" s="31"/>
      <c r="HF731" s="31"/>
      <c r="HG731" s="31"/>
      <c r="HH731" s="31"/>
      <c r="HI731" s="31"/>
      <c r="HJ731" s="31"/>
      <c r="HK731" s="31"/>
      <c r="HL731" s="31"/>
      <c r="HM731" s="31"/>
      <c r="HN731" s="31"/>
      <c r="HO731" s="31"/>
      <c r="HP731" s="31"/>
      <c r="HQ731" s="31"/>
      <c r="HR731" s="31"/>
      <c r="HS731" s="31"/>
      <c r="HT731" s="31"/>
      <c r="HU731" s="31"/>
      <c r="HV731" s="31"/>
      <c r="HW731" s="31"/>
      <c r="HX731" s="31"/>
      <c r="HY731" s="31"/>
      <c r="HZ731" s="31"/>
      <c r="IA731" s="31"/>
      <c r="IB731" s="31"/>
      <c r="IC731" s="31"/>
      <c r="ID731" s="31"/>
      <c r="IE731" s="31"/>
      <c r="IF731" s="31"/>
      <c r="IG731" s="31"/>
      <c r="IH731" s="31"/>
      <c r="II731" s="31"/>
      <c r="IJ731" s="31"/>
      <c r="IK731" s="31"/>
      <c r="IL731" s="31"/>
      <c r="IM731" s="31"/>
      <c r="IN731" s="31"/>
      <c r="IO731" s="31"/>
      <c r="IP731" s="31"/>
      <c r="IQ731" s="31"/>
      <c r="IR731" s="31"/>
      <c r="IS731" s="31"/>
      <c r="IT731" s="31"/>
      <c r="IU731" s="31"/>
      <c r="IV731" s="31"/>
      <c r="IW731" s="31"/>
      <c r="IX731" s="31"/>
      <c r="IY731" s="31"/>
      <c r="IZ731" s="31"/>
      <c r="JA731" s="31"/>
      <c r="JB731" s="31"/>
      <c r="JC731" s="31"/>
      <c r="JD731" s="31"/>
      <c r="JE731" s="31"/>
      <c r="JF731" s="31"/>
      <c r="JG731" s="31"/>
      <c r="JH731" s="31"/>
      <c r="JI731" s="31"/>
      <c r="JJ731" s="31"/>
      <c r="JK731" s="31"/>
      <c r="JL731" s="31"/>
      <c r="JM731" s="31"/>
      <c r="JN731" s="31"/>
      <c r="JO731" s="31"/>
    </row>
    <row r="732" spans="1:275" x14ac:dyDescent="0.25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  <c r="BL732" s="31"/>
      <c r="BM732" s="31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  <c r="CW732" s="31"/>
      <c r="CX732" s="31"/>
      <c r="CY732" s="31"/>
      <c r="CZ732" s="31"/>
      <c r="DA732" s="31"/>
      <c r="DB732" s="31"/>
      <c r="DC732" s="31"/>
      <c r="DD732" s="31"/>
      <c r="DE732" s="31"/>
      <c r="DF732" s="31"/>
      <c r="DG732" s="31"/>
      <c r="DH732" s="31"/>
      <c r="DI732" s="31"/>
      <c r="DJ732" s="31"/>
      <c r="DK732" s="31"/>
      <c r="DL732" s="31"/>
      <c r="DM732" s="31"/>
      <c r="DN732" s="31"/>
      <c r="DO732" s="31"/>
      <c r="DP732" s="31"/>
      <c r="DQ732" s="31"/>
      <c r="DR732" s="31"/>
      <c r="DS732" s="31"/>
      <c r="DT732" s="31"/>
      <c r="DU732" s="31"/>
      <c r="DV732" s="31"/>
      <c r="DW732" s="31"/>
      <c r="DX732" s="31"/>
      <c r="DY732" s="31"/>
      <c r="DZ732" s="31"/>
      <c r="EA732" s="31"/>
      <c r="EB732" s="31"/>
      <c r="EC732" s="31"/>
      <c r="ED732" s="31"/>
      <c r="EE732" s="31"/>
      <c r="EF732" s="31"/>
      <c r="EG732" s="31"/>
      <c r="EH732" s="31"/>
      <c r="EI732" s="31"/>
      <c r="EJ732" s="31"/>
      <c r="EK732" s="31"/>
      <c r="EL732" s="31"/>
      <c r="EM732" s="31"/>
      <c r="EN732" s="31"/>
      <c r="EO732" s="31"/>
      <c r="EP732" s="31"/>
      <c r="EQ732" s="31"/>
      <c r="ER732" s="31"/>
      <c r="ES732" s="31"/>
      <c r="ET732" s="31"/>
      <c r="EU732" s="31"/>
      <c r="EV732" s="31"/>
      <c r="EW732" s="31"/>
      <c r="EX732" s="31"/>
      <c r="EY732" s="31"/>
      <c r="EZ732" s="31"/>
      <c r="FA732" s="31"/>
      <c r="FB732" s="31"/>
      <c r="FC732" s="31"/>
      <c r="FD732" s="31"/>
      <c r="FE732" s="31"/>
      <c r="FF732" s="31"/>
      <c r="FG732" s="31"/>
      <c r="FH732" s="31"/>
      <c r="FI732" s="31"/>
      <c r="FJ732" s="31"/>
      <c r="FK732" s="31"/>
      <c r="FL732" s="31"/>
      <c r="FM732" s="31"/>
      <c r="FN732" s="31"/>
      <c r="FO732" s="31"/>
      <c r="FP732" s="31"/>
      <c r="FQ732" s="31"/>
      <c r="FR732" s="31"/>
      <c r="FS732" s="31"/>
      <c r="FT732" s="31"/>
      <c r="FU732" s="31"/>
      <c r="FV732" s="31"/>
      <c r="FW732" s="31"/>
      <c r="FX732" s="31"/>
      <c r="FY732" s="31"/>
      <c r="FZ732" s="31"/>
      <c r="GA732" s="31"/>
      <c r="GB732" s="31"/>
      <c r="GC732" s="31"/>
      <c r="GD732" s="31"/>
      <c r="GE732" s="31"/>
      <c r="GF732" s="31"/>
      <c r="GG732" s="31"/>
      <c r="GH732" s="31"/>
      <c r="GI732" s="31"/>
      <c r="GJ732" s="31"/>
      <c r="GK732" s="31"/>
      <c r="GL732" s="31"/>
      <c r="GM732" s="31"/>
      <c r="GN732" s="31"/>
      <c r="GO732" s="31"/>
      <c r="GP732" s="31"/>
      <c r="GQ732" s="31"/>
      <c r="GR732" s="31"/>
      <c r="GS732" s="31"/>
      <c r="GT732" s="31"/>
      <c r="GU732" s="31"/>
      <c r="GV732" s="31"/>
      <c r="GW732" s="31"/>
      <c r="GX732" s="31"/>
      <c r="GY732" s="31"/>
      <c r="GZ732" s="31"/>
      <c r="HA732" s="31"/>
      <c r="HB732" s="31"/>
      <c r="HC732" s="31"/>
      <c r="HD732" s="31"/>
      <c r="HE732" s="31"/>
      <c r="HF732" s="31"/>
      <c r="HG732" s="31"/>
      <c r="HH732" s="31"/>
      <c r="HI732" s="31"/>
      <c r="HJ732" s="31"/>
      <c r="HK732" s="31"/>
      <c r="HL732" s="31"/>
      <c r="HM732" s="31"/>
      <c r="HN732" s="31"/>
      <c r="HO732" s="31"/>
      <c r="HP732" s="31"/>
      <c r="HQ732" s="31"/>
      <c r="HR732" s="31"/>
      <c r="HS732" s="31"/>
      <c r="HT732" s="31"/>
      <c r="HU732" s="31"/>
      <c r="HV732" s="31"/>
      <c r="HW732" s="31"/>
      <c r="HX732" s="31"/>
      <c r="HY732" s="31"/>
      <c r="HZ732" s="31"/>
      <c r="IA732" s="31"/>
      <c r="IB732" s="31"/>
      <c r="IC732" s="31"/>
      <c r="ID732" s="31"/>
      <c r="IE732" s="31"/>
      <c r="IF732" s="31"/>
      <c r="IG732" s="31"/>
      <c r="IH732" s="31"/>
      <c r="II732" s="31"/>
      <c r="IJ732" s="31"/>
      <c r="IK732" s="31"/>
      <c r="IL732" s="31"/>
      <c r="IM732" s="31"/>
      <c r="IN732" s="31"/>
      <c r="IO732" s="31"/>
      <c r="IP732" s="31"/>
      <c r="IQ732" s="31"/>
      <c r="IR732" s="31"/>
      <c r="IS732" s="31"/>
      <c r="IT732" s="31"/>
      <c r="IU732" s="31"/>
      <c r="IV732" s="31"/>
      <c r="IW732" s="31"/>
      <c r="IX732" s="31"/>
      <c r="IY732" s="31"/>
      <c r="IZ732" s="31"/>
      <c r="JA732" s="31"/>
      <c r="JB732" s="31"/>
      <c r="JC732" s="31"/>
      <c r="JD732" s="31"/>
      <c r="JE732" s="31"/>
      <c r="JF732" s="31"/>
      <c r="JG732" s="31"/>
      <c r="JH732" s="31"/>
      <c r="JI732" s="31"/>
      <c r="JJ732" s="31"/>
      <c r="JK732" s="31"/>
      <c r="JL732" s="31"/>
      <c r="JM732" s="31"/>
      <c r="JN732" s="31"/>
      <c r="JO732" s="31"/>
    </row>
    <row r="733" spans="1:275" x14ac:dyDescent="0.25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1"/>
      <c r="CX733" s="31"/>
      <c r="CY733" s="31"/>
      <c r="CZ733" s="31"/>
      <c r="DA733" s="31"/>
      <c r="DB733" s="31"/>
      <c r="DC733" s="31"/>
      <c r="DD733" s="31"/>
      <c r="DE733" s="31"/>
      <c r="DF733" s="31"/>
      <c r="DG733" s="31"/>
      <c r="DH733" s="31"/>
      <c r="DI733" s="31"/>
      <c r="DJ733" s="31"/>
      <c r="DK733" s="31"/>
      <c r="DL733" s="31"/>
      <c r="DM733" s="31"/>
      <c r="DN733" s="31"/>
      <c r="DO733" s="31"/>
      <c r="DP733" s="31"/>
      <c r="DQ733" s="31"/>
      <c r="DR733" s="31"/>
      <c r="DS733" s="31"/>
      <c r="DT733" s="31"/>
      <c r="DU733" s="31"/>
      <c r="DV733" s="31"/>
      <c r="DW733" s="31"/>
      <c r="DX733" s="31"/>
      <c r="DY733" s="31"/>
      <c r="DZ733" s="31"/>
      <c r="EA733" s="31"/>
      <c r="EB733" s="31"/>
      <c r="EC733" s="31"/>
      <c r="ED733" s="31"/>
      <c r="EE733" s="31"/>
      <c r="EF733" s="31"/>
      <c r="EG733" s="31"/>
      <c r="EH733" s="31"/>
      <c r="EI733" s="31"/>
      <c r="EJ733" s="31"/>
      <c r="EK733" s="31"/>
      <c r="EL733" s="31"/>
      <c r="EM733" s="31"/>
      <c r="EN733" s="31"/>
      <c r="EO733" s="31"/>
      <c r="EP733" s="31"/>
      <c r="EQ733" s="31"/>
      <c r="ER733" s="31"/>
      <c r="ES733" s="31"/>
      <c r="ET733" s="31"/>
      <c r="EU733" s="31"/>
      <c r="EV733" s="31"/>
      <c r="EW733" s="31"/>
      <c r="EX733" s="31"/>
      <c r="EY733" s="31"/>
      <c r="EZ733" s="31"/>
      <c r="FA733" s="31"/>
      <c r="FB733" s="31"/>
      <c r="FC733" s="31"/>
      <c r="FD733" s="31"/>
      <c r="FE733" s="31"/>
      <c r="FF733" s="31"/>
      <c r="FG733" s="31"/>
      <c r="FH733" s="31"/>
      <c r="FI733" s="31"/>
      <c r="FJ733" s="31"/>
      <c r="FK733" s="31"/>
      <c r="FL733" s="31"/>
      <c r="FM733" s="31"/>
      <c r="FN733" s="31"/>
      <c r="FO733" s="31"/>
      <c r="FP733" s="31"/>
      <c r="FQ733" s="31"/>
      <c r="FR733" s="31"/>
      <c r="FS733" s="31"/>
      <c r="FT733" s="31"/>
      <c r="FU733" s="31"/>
      <c r="FV733" s="31"/>
      <c r="FW733" s="31"/>
      <c r="FX733" s="31"/>
      <c r="FY733" s="31"/>
      <c r="FZ733" s="31"/>
      <c r="GA733" s="31"/>
      <c r="GB733" s="31"/>
      <c r="GC733" s="31"/>
      <c r="GD733" s="31"/>
      <c r="GE733" s="31"/>
      <c r="GF733" s="31"/>
      <c r="GG733" s="31"/>
      <c r="GH733" s="31"/>
      <c r="GI733" s="31"/>
      <c r="GJ733" s="31"/>
      <c r="GK733" s="31"/>
      <c r="GL733" s="31"/>
      <c r="GM733" s="31"/>
      <c r="GN733" s="31"/>
      <c r="GO733" s="31"/>
      <c r="GP733" s="31"/>
      <c r="GQ733" s="31"/>
      <c r="GR733" s="31"/>
      <c r="GS733" s="31"/>
      <c r="GT733" s="31"/>
      <c r="GU733" s="31"/>
      <c r="GV733" s="31"/>
      <c r="GW733" s="31"/>
      <c r="GX733" s="31"/>
      <c r="GY733" s="31"/>
      <c r="GZ733" s="31"/>
      <c r="HA733" s="31"/>
      <c r="HB733" s="31"/>
      <c r="HC733" s="31"/>
      <c r="HD733" s="31"/>
      <c r="HE733" s="31"/>
      <c r="HF733" s="31"/>
      <c r="HG733" s="31"/>
      <c r="HH733" s="31"/>
      <c r="HI733" s="31"/>
      <c r="HJ733" s="31"/>
      <c r="HK733" s="31"/>
      <c r="HL733" s="31"/>
      <c r="HM733" s="31"/>
      <c r="HN733" s="31"/>
      <c r="HO733" s="31"/>
      <c r="HP733" s="31"/>
      <c r="HQ733" s="31"/>
      <c r="HR733" s="31"/>
      <c r="HS733" s="31"/>
      <c r="HT733" s="31"/>
      <c r="HU733" s="31"/>
      <c r="HV733" s="31"/>
      <c r="HW733" s="31"/>
      <c r="HX733" s="31"/>
      <c r="HY733" s="31"/>
      <c r="HZ733" s="31"/>
      <c r="IA733" s="31"/>
      <c r="IB733" s="31"/>
      <c r="IC733" s="31"/>
      <c r="ID733" s="31"/>
      <c r="IE733" s="31"/>
      <c r="IF733" s="31"/>
      <c r="IG733" s="31"/>
      <c r="IH733" s="31"/>
      <c r="II733" s="31"/>
      <c r="IJ733" s="31"/>
      <c r="IK733" s="31"/>
      <c r="IL733" s="31"/>
      <c r="IM733" s="31"/>
      <c r="IN733" s="31"/>
      <c r="IO733" s="31"/>
      <c r="IP733" s="31"/>
      <c r="IQ733" s="31"/>
      <c r="IR733" s="31"/>
      <c r="IS733" s="31"/>
      <c r="IT733" s="31"/>
      <c r="IU733" s="31"/>
      <c r="IV733" s="31"/>
      <c r="IW733" s="31"/>
      <c r="IX733" s="31"/>
      <c r="IY733" s="31"/>
      <c r="IZ733" s="31"/>
      <c r="JA733" s="31"/>
      <c r="JB733" s="31"/>
      <c r="JC733" s="31"/>
      <c r="JD733" s="31"/>
      <c r="JE733" s="31"/>
      <c r="JF733" s="31"/>
      <c r="JG733" s="31"/>
      <c r="JH733" s="31"/>
      <c r="JI733" s="31"/>
      <c r="JJ733" s="31"/>
      <c r="JK733" s="31"/>
      <c r="JL733" s="31"/>
      <c r="JM733" s="31"/>
      <c r="JN733" s="31"/>
      <c r="JO733" s="31"/>
    </row>
    <row r="734" spans="1:275" x14ac:dyDescent="0.25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1"/>
      <c r="CX734" s="31"/>
      <c r="CY734" s="31"/>
      <c r="CZ734" s="31"/>
      <c r="DA734" s="31"/>
      <c r="DB734" s="31"/>
      <c r="DC734" s="31"/>
      <c r="DD734" s="31"/>
      <c r="DE734" s="31"/>
      <c r="DF734" s="31"/>
      <c r="DG734" s="31"/>
      <c r="DH734" s="31"/>
      <c r="DI734" s="31"/>
      <c r="DJ734" s="31"/>
      <c r="DK734" s="31"/>
      <c r="DL734" s="31"/>
      <c r="DM734" s="31"/>
      <c r="DN734" s="31"/>
      <c r="DO734" s="31"/>
      <c r="DP734" s="31"/>
      <c r="DQ734" s="31"/>
      <c r="DR734" s="31"/>
      <c r="DS734" s="31"/>
      <c r="DT734" s="31"/>
      <c r="DU734" s="31"/>
      <c r="DV734" s="31"/>
      <c r="DW734" s="31"/>
      <c r="DX734" s="31"/>
      <c r="DY734" s="31"/>
      <c r="DZ734" s="31"/>
      <c r="EA734" s="31"/>
      <c r="EB734" s="31"/>
      <c r="EC734" s="31"/>
      <c r="ED734" s="31"/>
      <c r="EE734" s="31"/>
      <c r="EF734" s="31"/>
      <c r="EG734" s="31"/>
      <c r="EH734" s="31"/>
      <c r="EI734" s="31"/>
      <c r="EJ734" s="31"/>
      <c r="EK734" s="31"/>
      <c r="EL734" s="31"/>
      <c r="EM734" s="31"/>
      <c r="EN734" s="31"/>
      <c r="EO734" s="31"/>
      <c r="EP734" s="31"/>
      <c r="EQ734" s="31"/>
      <c r="ER734" s="31"/>
      <c r="ES734" s="31"/>
      <c r="ET734" s="31"/>
      <c r="EU734" s="31"/>
      <c r="EV734" s="31"/>
      <c r="EW734" s="31"/>
      <c r="EX734" s="31"/>
      <c r="EY734" s="31"/>
      <c r="EZ734" s="31"/>
      <c r="FA734" s="31"/>
      <c r="FB734" s="31"/>
      <c r="FC734" s="31"/>
      <c r="FD734" s="31"/>
      <c r="FE734" s="31"/>
      <c r="FF734" s="31"/>
      <c r="FG734" s="31"/>
      <c r="FH734" s="31"/>
      <c r="FI734" s="31"/>
      <c r="FJ734" s="31"/>
      <c r="FK734" s="31"/>
      <c r="FL734" s="31"/>
      <c r="FM734" s="31"/>
      <c r="FN734" s="31"/>
      <c r="FO734" s="31"/>
      <c r="FP734" s="31"/>
      <c r="FQ734" s="31"/>
      <c r="FR734" s="31"/>
      <c r="FS734" s="31"/>
      <c r="FT734" s="31"/>
      <c r="FU734" s="31"/>
      <c r="FV734" s="31"/>
      <c r="FW734" s="31"/>
      <c r="FX734" s="31"/>
      <c r="FY734" s="31"/>
      <c r="FZ734" s="31"/>
      <c r="GA734" s="31"/>
      <c r="GB734" s="31"/>
      <c r="GC734" s="31"/>
      <c r="GD734" s="31"/>
      <c r="GE734" s="31"/>
      <c r="GF734" s="31"/>
      <c r="GG734" s="31"/>
      <c r="GH734" s="31"/>
      <c r="GI734" s="31"/>
      <c r="GJ734" s="31"/>
      <c r="GK734" s="31"/>
      <c r="GL734" s="31"/>
      <c r="GM734" s="31"/>
      <c r="GN734" s="31"/>
      <c r="GO734" s="31"/>
      <c r="GP734" s="31"/>
      <c r="GQ734" s="31"/>
      <c r="GR734" s="31"/>
      <c r="GS734" s="31"/>
      <c r="GT734" s="31"/>
      <c r="GU734" s="31"/>
      <c r="GV734" s="31"/>
      <c r="GW734" s="31"/>
      <c r="GX734" s="31"/>
      <c r="GY734" s="31"/>
      <c r="GZ734" s="31"/>
      <c r="HA734" s="31"/>
      <c r="HB734" s="31"/>
      <c r="HC734" s="31"/>
      <c r="HD734" s="31"/>
      <c r="HE734" s="31"/>
      <c r="HF734" s="31"/>
      <c r="HG734" s="31"/>
      <c r="HH734" s="31"/>
      <c r="HI734" s="31"/>
      <c r="HJ734" s="31"/>
      <c r="HK734" s="31"/>
      <c r="HL734" s="31"/>
      <c r="HM734" s="31"/>
      <c r="HN734" s="31"/>
      <c r="HO734" s="31"/>
      <c r="HP734" s="31"/>
      <c r="HQ734" s="31"/>
      <c r="HR734" s="31"/>
      <c r="HS734" s="31"/>
      <c r="HT734" s="31"/>
      <c r="HU734" s="31"/>
      <c r="HV734" s="31"/>
      <c r="HW734" s="31"/>
      <c r="HX734" s="31"/>
      <c r="HY734" s="31"/>
      <c r="HZ734" s="31"/>
      <c r="IA734" s="31"/>
      <c r="IB734" s="31"/>
      <c r="IC734" s="31"/>
      <c r="ID734" s="31"/>
      <c r="IE734" s="31"/>
      <c r="IF734" s="31"/>
      <c r="IG734" s="31"/>
      <c r="IH734" s="31"/>
      <c r="II734" s="31"/>
      <c r="IJ734" s="31"/>
      <c r="IK734" s="31"/>
      <c r="IL734" s="31"/>
      <c r="IM734" s="31"/>
      <c r="IN734" s="31"/>
      <c r="IO734" s="31"/>
      <c r="IP734" s="31"/>
      <c r="IQ734" s="31"/>
      <c r="IR734" s="31"/>
      <c r="IS734" s="31"/>
      <c r="IT734" s="31"/>
      <c r="IU734" s="31"/>
      <c r="IV734" s="31"/>
      <c r="IW734" s="31"/>
      <c r="IX734" s="31"/>
      <c r="IY734" s="31"/>
      <c r="IZ734" s="31"/>
      <c r="JA734" s="31"/>
      <c r="JB734" s="31"/>
      <c r="JC734" s="31"/>
      <c r="JD734" s="31"/>
      <c r="JE734" s="31"/>
      <c r="JF734" s="31"/>
      <c r="JG734" s="31"/>
      <c r="JH734" s="31"/>
      <c r="JI734" s="31"/>
      <c r="JJ734" s="31"/>
      <c r="JK734" s="31"/>
      <c r="JL734" s="31"/>
      <c r="JM734" s="31"/>
      <c r="JN734" s="31"/>
      <c r="JO734" s="31"/>
    </row>
    <row r="735" spans="1:275" x14ac:dyDescent="0.25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1"/>
      <c r="CX735" s="31"/>
      <c r="CY735" s="31"/>
      <c r="CZ735" s="31"/>
      <c r="DA735" s="31"/>
      <c r="DB735" s="31"/>
      <c r="DC735" s="31"/>
      <c r="DD735" s="31"/>
      <c r="DE735" s="31"/>
      <c r="DF735" s="31"/>
      <c r="DG735" s="31"/>
      <c r="DH735" s="31"/>
      <c r="DI735" s="31"/>
      <c r="DJ735" s="31"/>
      <c r="DK735" s="31"/>
      <c r="DL735" s="31"/>
      <c r="DM735" s="31"/>
      <c r="DN735" s="31"/>
      <c r="DO735" s="31"/>
      <c r="DP735" s="31"/>
      <c r="DQ735" s="31"/>
      <c r="DR735" s="31"/>
      <c r="DS735" s="31"/>
      <c r="DT735" s="31"/>
      <c r="DU735" s="31"/>
      <c r="DV735" s="31"/>
      <c r="DW735" s="31"/>
      <c r="DX735" s="31"/>
      <c r="DY735" s="31"/>
      <c r="DZ735" s="31"/>
      <c r="EA735" s="31"/>
      <c r="EB735" s="31"/>
      <c r="EC735" s="31"/>
      <c r="ED735" s="31"/>
      <c r="EE735" s="31"/>
      <c r="EF735" s="31"/>
      <c r="EG735" s="31"/>
      <c r="EH735" s="31"/>
      <c r="EI735" s="31"/>
      <c r="EJ735" s="31"/>
      <c r="EK735" s="31"/>
      <c r="EL735" s="31"/>
      <c r="EM735" s="31"/>
      <c r="EN735" s="31"/>
      <c r="EO735" s="31"/>
      <c r="EP735" s="31"/>
      <c r="EQ735" s="31"/>
      <c r="ER735" s="31"/>
      <c r="ES735" s="31"/>
      <c r="ET735" s="31"/>
      <c r="EU735" s="31"/>
      <c r="EV735" s="31"/>
      <c r="EW735" s="31"/>
      <c r="EX735" s="31"/>
      <c r="EY735" s="31"/>
      <c r="EZ735" s="31"/>
      <c r="FA735" s="31"/>
      <c r="FB735" s="31"/>
      <c r="FC735" s="31"/>
      <c r="FD735" s="31"/>
      <c r="FE735" s="31"/>
      <c r="FF735" s="31"/>
      <c r="FG735" s="31"/>
      <c r="FH735" s="31"/>
      <c r="FI735" s="31"/>
      <c r="FJ735" s="31"/>
      <c r="FK735" s="31"/>
      <c r="FL735" s="31"/>
      <c r="FM735" s="31"/>
      <c r="FN735" s="31"/>
      <c r="FO735" s="31"/>
      <c r="FP735" s="31"/>
      <c r="FQ735" s="31"/>
      <c r="FR735" s="31"/>
      <c r="FS735" s="31"/>
      <c r="FT735" s="31"/>
      <c r="FU735" s="31"/>
      <c r="FV735" s="31"/>
      <c r="FW735" s="31"/>
      <c r="FX735" s="31"/>
      <c r="FY735" s="31"/>
      <c r="FZ735" s="31"/>
      <c r="GA735" s="31"/>
      <c r="GB735" s="31"/>
      <c r="GC735" s="31"/>
      <c r="GD735" s="31"/>
      <c r="GE735" s="31"/>
      <c r="GF735" s="31"/>
      <c r="GG735" s="31"/>
      <c r="GH735" s="31"/>
      <c r="GI735" s="31"/>
      <c r="GJ735" s="31"/>
      <c r="GK735" s="31"/>
      <c r="GL735" s="31"/>
      <c r="GM735" s="31"/>
      <c r="GN735" s="31"/>
      <c r="GO735" s="31"/>
      <c r="GP735" s="31"/>
      <c r="GQ735" s="31"/>
      <c r="GR735" s="31"/>
      <c r="GS735" s="31"/>
      <c r="GT735" s="31"/>
      <c r="GU735" s="31"/>
      <c r="GV735" s="31"/>
      <c r="GW735" s="31"/>
      <c r="GX735" s="31"/>
      <c r="GY735" s="31"/>
      <c r="GZ735" s="31"/>
      <c r="HA735" s="31"/>
      <c r="HB735" s="31"/>
      <c r="HC735" s="31"/>
      <c r="HD735" s="31"/>
      <c r="HE735" s="31"/>
      <c r="HF735" s="31"/>
      <c r="HG735" s="31"/>
      <c r="HH735" s="31"/>
      <c r="HI735" s="31"/>
      <c r="HJ735" s="31"/>
      <c r="HK735" s="31"/>
      <c r="HL735" s="31"/>
      <c r="HM735" s="31"/>
      <c r="HN735" s="31"/>
      <c r="HO735" s="31"/>
      <c r="HP735" s="31"/>
      <c r="HQ735" s="31"/>
      <c r="HR735" s="31"/>
      <c r="HS735" s="31"/>
      <c r="HT735" s="31"/>
      <c r="HU735" s="31"/>
      <c r="HV735" s="31"/>
      <c r="HW735" s="31"/>
      <c r="HX735" s="31"/>
      <c r="HY735" s="31"/>
      <c r="HZ735" s="31"/>
      <c r="IA735" s="31"/>
      <c r="IB735" s="31"/>
      <c r="IC735" s="31"/>
      <c r="ID735" s="31"/>
      <c r="IE735" s="31"/>
      <c r="IF735" s="31"/>
      <c r="IG735" s="31"/>
      <c r="IH735" s="31"/>
      <c r="II735" s="31"/>
      <c r="IJ735" s="31"/>
      <c r="IK735" s="31"/>
      <c r="IL735" s="31"/>
      <c r="IM735" s="31"/>
      <c r="IN735" s="31"/>
      <c r="IO735" s="31"/>
      <c r="IP735" s="31"/>
      <c r="IQ735" s="31"/>
      <c r="IR735" s="31"/>
      <c r="IS735" s="31"/>
      <c r="IT735" s="31"/>
      <c r="IU735" s="31"/>
      <c r="IV735" s="31"/>
      <c r="IW735" s="31"/>
      <c r="IX735" s="31"/>
      <c r="IY735" s="31"/>
      <c r="IZ735" s="31"/>
      <c r="JA735" s="31"/>
      <c r="JB735" s="31"/>
      <c r="JC735" s="31"/>
      <c r="JD735" s="31"/>
      <c r="JE735" s="31"/>
      <c r="JF735" s="31"/>
      <c r="JG735" s="31"/>
      <c r="JH735" s="31"/>
      <c r="JI735" s="31"/>
      <c r="JJ735" s="31"/>
      <c r="JK735" s="31"/>
      <c r="JL735" s="31"/>
      <c r="JM735" s="31"/>
      <c r="JN735" s="31"/>
      <c r="JO735" s="31"/>
    </row>
    <row r="736" spans="1:275" x14ac:dyDescent="0.25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1"/>
      <c r="CX736" s="31"/>
      <c r="CY736" s="31"/>
      <c r="CZ736" s="31"/>
      <c r="DA736" s="31"/>
      <c r="DB736" s="31"/>
      <c r="DC736" s="31"/>
      <c r="DD736" s="31"/>
      <c r="DE736" s="31"/>
      <c r="DF736" s="31"/>
      <c r="DG736" s="31"/>
      <c r="DH736" s="31"/>
      <c r="DI736" s="31"/>
      <c r="DJ736" s="31"/>
      <c r="DK736" s="31"/>
      <c r="DL736" s="31"/>
      <c r="DM736" s="31"/>
      <c r="DN736" s="31"/>
      <c r="DO736" s="31"/>
      <c r="DP736" s="31"/>
      <c r="DQ736" s="31"/>
      <c r="DR736" s="31"/>
      <c r="DS736" s="31"/>
      <c r="DT736" s="31"/>
      <c r="DU736" s="31"/>
      <c r="DV736" s="31"/>
      <c r="DW736" s="31"/>
      <c r="DX736" s="31"/>
      <c r="DY736" s="31"/>
      <c r="DZ736" s="31"/>
      <c r="EA736" s="31"/>
      <c r="EB736" s="31"/>
      <c r="EC736" s="31"/>
      <c r="ED736" s="31"/>
      <c r="EE736" s="31"/>
      <c r="EF736" s="31"/>
      <c r="EG736" s="31"/>
      <c r="EH736" s="31"/>
      <c r="EI736" s="31"/>
      <c r="EJ736" s="31"/>
      <c r="EK736" s="31"/>
      <c r="EL736" s="31"/>
      <c r="EM736" s="31"/>
      <c r="EN736" s="31"/>
      <c r="EO736" s="31"/>
      <c r="EP736" s="31"/>
      <c r="EQ736" s="31"/>
      <c r="ER736" s="31"/>
      <c r="ES736" s="31"/>
      <c r="ET736" s="31"/>
      <c r="EU736" s="31"/>
      <c r="EV736" s="31"/>
      <c r="EW736" s="31"/>
      <c r="EX736" s="31"/>
      <c r="EY736" s="31"/>
      <c r="EZ736" s="31"/>
      <c r="FA736" s="31"/>
      <c r="FB736" s="31"/>
      <c r="FC736" s="31"/>
      <c r="FD736" s="31"/>
      <c r="FE736" s="31"/>
      <c r="FF736" s="31"/>
      <c r="FG736" s="31"/>
      <c r="FH736" s="31"/>
      <c r="FI736" s="31"/>
      <c r="FJ736" s="31"/>
      <c r="FK736" s="31"/>
      <c r="FL736" s="31"/>
      <c r="FM736" s="31"/>
      <c r="FN736" s="31"/>
      <c r="FO736" s="31"/>
      <c r="FP736" s="31"/>
      <c r="FQ736" s="31"/>
      <c r="FR736" s="31"/>
      <c r="FS736" s="31"/>
      <c r="FT736" s="31"/>
      <c r="FU736" s="31"/>
      <c r="FV736" s="31"/>
      <c r="FW736" s="31"/>
      <c r="FX736" s="31"/>
      <c r="FY736" s="31"/>
      <c r="FZ736" s="31"/>
      <c r="GA736" s="31"/>
      <c r="GB736" s="31"/>
      <c r="GC736" s="31"/>
      <c r="GD736" s="31"/>
      <c r="GE736" s="31"/>
      <c r="GF736" s="31"/>
      <c r="GG736" s="31"/>
      <c r="GH736" s="31"/>
      <c r="GI736" s="31"/>
      <c r="GJ736" s="31"/>
      <c r="GK736" s="31"/>
      <c r="GL736" s="31"/>
      <c r="GM736" s="31"/>
      <c r="GN736" s="31"/>
      <c r="GO736" s="31"/>
      <c r="GP736" s="31"/>
      <c r="GQ736" s="31"/>
      <c r="GR736" s="31"/>
      <c r="GS736" s="31"/>
      <c r="GT736" s="31"/>
      <c r="GU736" s="31"/>
      <c r="GV736" s="31"/>
      <c r="GW736" s="31"/>
      <c r="GX736" s="31"/>
      <c r="GY736" s="31"/>
      <c r="GZ736" s="31"/>
      <c r="HA736" s="31"/>
      <c r="HB736" s="31"/>
      <c r="HC736" s="31"/>
      <c r="HD736" s="31"/>
      <c r="HE736" s="31"/>
      <c r="HF736" s="31"/>
      <c r="HG736" s="31"/>
      <c r="HH736" s="31"/>
      <c r="HI736" s="31"/>
      <c r="HJ736" s="31"/>
      <c r="HK736" s="31"/>
      <c r="HL736" s="31"/>
      <c r="HM736" s="31"/>
      <c r="HN736" s="31"/>
      <c r="HO736" s="31"/>
      <c r="HP736" s="31"/>
      <c r="HQ736" s="31"/>
      <c r="HR736" s="31"/>
      <c r="HS736" s="31"/>
      <c r="HT736" s="31"/>
      <c r="HU736" s="31"/>
      <c r="HV736" s="31"/>
      <c r="HW736" s="31"/>
      <c r="HX736" s="31"/>
      <c r="HY736" s="31"/>
      <c r="HZ736" s="31"/>
      <c r="IA736" s="31"/>
      <c r="IB736" s="31"/>
      <c r="IC736" s="31"/>
      <c r="ID736" s="31"/>
      <c r="IE736" s="31"/>
      <c r="IF736" s="31"/>
      <c r="IG736" s="31"/>
      <c r="IH736" s="31"/>
      <c r="II736" s="31"/>
      <c r="IJ736" s="31"/>
      <c r="IK736" s="31"/>
      <c r="IL736" s="31"/>
      <c r="IM736" s="31"/>
      <c r="IN736" s="31"/>
      <c r="IO736" s="31"/>
      <c r="IP736" s="31"/>
      <c r="IQ736" s="31"/>
      <c r="IR736" s="31"/>
      <c r="IS736" s="31"/>
      <c r="IT736" s="31"/>
      <c r="IU736" s="31"/>
      <c r="IV736" s="31"/>
      <c r="IW736" s="31"/>
      <c r="IX736" s="31"/>
      <c r="IY736" s="31"/>
      <c r="IZ736" s="31"/>
      <c r="JA736" s="31"/>
      <c r="JB736" s="31"/>
      <c r="JC736" s="31"/>
      <c r="JD736" s="31"/>
      <c r="JE736" s="31"/>
      <c r="JF736" s="31"/>
      <c r="JG736" s="31"/>
      <c r="JH736" s="31"/>
      <c r="JI736" s="31"/>
      <c r="JJ736" s="31"/>
      <c r="JK736" s="31"/>
      <c r="JL736" s="31"/>
      <c r="JM736" s="31"/>
      <c r="JN736" s="31"/>
      <c r="JO736" s="31"/>
    </row>
    <row r="737" spans="1:275" x14ac:dyDescent="0.25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1"/>
      <c r="CX737" s="31"/>
      <c r="CY737" s="31"/>
      <c r="CZ737" s="31"/>
      <c r="DA737" s="31"/>
      <c r="DB737" s="31"/>
      <c r="DC737" s="31"/>
      <c r="DD737" s="31"/>
      <c r="DE737" s="31"/>
      <c r="DF737" s="31"/>
      <c r="DG737" s="31"/>
      <c r="DH737" s="31"/>
      <c r="DI737" s="31"/>
      <c r="DJ737" s="31"/>
      <c r="DK737" s="31"/>
      <c r="DL737" s="31"/>
      <c r="DM737" s="31"/>
      <c r="DN737" s="31"/>
      <c r="DO737" s="31"/>
      <c r="DP737" s="31"/>
      <c r="DQ737" s="31"/>
      <c r="DR737" s="31"/>
      <c r="DS737" s="31"/>
      <c r="DT737" s="31"/>
      <c r="DU737" s="31"/>
      <c r="DV737" s="31"/>
      <c r="DW737" s="31"/>
      <c r="DX737" s="31"/>
      <c r="DY737" s="31"/>
      <c r="DZ737" s="31"/>
      <c r="EA737" s="31"/>
      <c r="EB737" s="31"/>
      <c r="EC737" s="31"/>
      <c r="ED737" s="31"/>
      <c r="EE737" s="31"/>
      <c r="EF737" s="31"/>
      <c r="EG737" s="31"/>
      <c r="EH737" s="31"/>
      <c r="EI737" s="31"/>
      <c r="EJ737" s="31"/>
      <c r="EK737" s="31"/>
      <c r="EL737" s="31"/>
      <c r="EM737" s="31"/>
      <c r="EN737" s="31"/>
      <c r="EO737" s="31"/>
      <c r="EP737" s="31"/>
      <c r="EQ737" s="31"/>
      <c r="ER737" s="31"/>
      <c r="ES737" s="31"/>
      <c r="ET737" s="31"/>
      <c r="EU737" s="31"/>
      <c r="EV737" s="31"/>
      <c r="EW737" s="31"/>
      <c r="EX737" s="31"/>
      <c r="EY737" s="31"/>
      <c r="EZ737" s="31"/>
      <c r="FA737" s="31"/>
      <c r="FB737" s="31"/>
      <c r="FC737" s="31"/>
      <c r="FD737" s="31"/>
      <c r="FE737" s="31"/>
      <c r="FF737" s="31"/>
      <c r="FG737" s="31"/>
      <c r="FH737" s="31"/>
      <c r="FI737" s="31"/>
      <c r="FJ737" s="31"/>
      <c r="FK737" s="31"/>
      <c r="FL737" s="31"/>
      <c r="FM737" s="31"/>
      <c r="FN737" s="31"/>
      <c r="FO737" s="31"/>
      <c r="FP737" s="31"/>
      <c r="FQ737" s="31"/>
      <c r="FR737" s="31"/>
      <c r="FS737" s="31"/>
      <c r="FT737" s="31"/>
      <c r="FU737" s="31"/>
      <c r="FV737" s="31"/>
      <c r="FW737" s="31"/>
      <c r="FX737" s="31"/>
      <c r="FY737" s="31"/>
      <c r="FZ737" s="31"/>
      <c r="GA737" s="31"/>
      <c r="GB737" s="31"/>
      <c r="GC737" s="31"/>
      <c r="GD737" s="31"/>
      <c r="GE737" s="31"/>
      <c r="GF737" s="31"/>
      <c r="GG737" s="31"/>
      <c r="GH737" s="31"/>
      <c r="GI737" s="31"/>
      <c r="GJ737" s="31"/>
      <c r="GK737" s="31"/>
      <c r="GL737" s="31"/>
      <c r="GM737" s="31"/>
      <c r="GN737" s="31"/>
      <c r="GO737" s="31"/>
      <c r="GP737" s="31"/>
      <c r="GQ737" s="31"/>
      <c r="GR737" s="31"/>
      <c r="GS737" s="31"/>
      <c r="GT737" s="31"/>
      <c r="GU737" s="31"/>
      <c r="GV737" s="31"/>
      <c r="GW737" s="31"/>
      <c r="GX737" s="31"/>
      <c r="GY737" s="31"/>
      <c r="GZ737" s="31"/>
      <c r="HA737" s="31"/>
      <c r="HB737" s="31"/>
      <c r="HC737" s="31"/>
      <c r="HD737" s="31"/>
      <c r="HE737" s="31"/>
      <c r="HF737" s="31"/>
      <c r="HG737" s="31"/>
      <c r="HH737" s="31"/>
      <c r="HI737" s="31"/>
      <c r="HJ737" s="31"/>
      <c r="HK737" s="31"/>
      <c r="HL737" s="31"/>
      <c r="HM737" s="31"/>
      <c r="HN737" s="31"/>
      <c r="HO737" s="31"/>
      <c r="HP737" s="31"/>
      <c r="HQ737" s="31"/>
      <c r="HR737" s="31"/>
      <c r="HS737" s="31"/>
      <c r="HT737" s="31"/>
      <c r="HU737" s="31"/>
      <c r="HV737" s="31"/>
      <c r="HW737" s="31"/>
      <c r="HX737" s="31"/>
      <c r="HY737" s="31"/>
      <c r="HZ737" s="31"/>
      <c r="IA737" s="31"/>
      <c r="IB737" s="31"/>
      <c r="IC737" s="31"/>
      <c r="ID737" s="31"/>
      <c r="IE737" s="31"/>
      <c r="IF737" s="31"/>
      <c r="IG737" s="31"/>
      <c r="IH737" s="31"/>
      <c r="II737" s="31"/>
      <c r="IJ737" s="31"/>
      <c r="IK737" s="31"/>
      <c r="IL737" s="31"/>
      <c r="IM737" s="31"/>
      <c r="IN737" s="31"/>
      <c r="IO737" s="31"/>
      <c r="IP737" s="31"/>
      <c r="IQ737" s="31"/>
      <c r="IR737" s="31"/>
      <c r="IS737" s="31"/>
      <c r="IT737" s="31"/>
      <c r="IU737" s="31"/>
      <c r="IV737" s="31"/>
      <c r="IW737" s="31"/>
      <c r="IX737" s="31"/>
      <c r="IY737" s="31"/>
      <c r="IZ737" s="31"/>
      <c r="JA737" s="31"/>
      <c r="JB737" s="31"/>
      <c r="JC737" s="31"/>
      <c r="JD737" s="31"/>
      <c r="JE737" s="31"/>
      <c r="JF737" s="31"/>
      <c r="JG737" s="31"/>
      <c r="JH737" s="31"/>
      <c r="JI737" s="31"/>
      <c r="JJ737" s="31"/>
      <c r="JK737" s="31"/>
      <c r="JL737" s="31"/>
      <c r="JM737" s="31"/>
      <c r="JN737" s="31"/>
      <c r="JO737" s="31"/>
    </row>
    <row r="738" spans="1:275" x14ac:dyDescent="0.25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  <c r="BL738" s="31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1"/>
      <c r="CX738" s="31"/>
      <c r="CY738" s="31"/>
      <c r="CZ738" s="31"/>
      <c r="DA738" s="31"/>
      <c r="DB738" s="31"/>
      <c r="DC738" s="31"/>
      <c r="DD738" s="31"/>
      <c r="DE738" s="31"/>
      <c r="DF738" s="31"/>
      <c r="DG738" s="31"/>
      <c r="DH738" s="31"/>
      <c r="DI738" s="31"/>
      <c r="DJ738" s="31"/>
      <c r="DK738" s="31"/>
      <c r="DL738" s="31"/>
      <c r="DM738" s="31"/>
      <c r="DN738" s="31"/>
      <c r="DO738" s="31"/>
      <c r="DP738" s="31"/>
      <c r="DQ738" s="31"/>
      <c r="DR738" s="31"/>
      <c r="DS738" s="31"/>
      <c r="DT738" s="31"/>
      <c r="DU738" s="31"/>
      <c r="DV738" s="31"/>
      <c r="DW738" s="31"/>
      <c r="DX738" s="31"/>
      <c r="DY738" s="31"/>
      <c r="DZ738" s="31"/>
      <c r="EA738" s="31"/>
      <c r="EB738" s="31"/>
      <c r="EC738" s="31"/>
      <c r="ED738" s="31"/>
      <c r="EE738" s="31"/>
      <c r="EF738" s="31"/>
      <c r="EG738" s="31"/>
      <c r="EH738" s="31"/>
      <c r="EI738" s="31"/>
      <c r="EJ738" s="31"/>
      <c r="EK738" s="31"/>
      <c r="EL738" s="31"/>
      <c r="EM738" s="31"/>
      <c r="EN738" s="31"/>
      <c r="EO738" s="31"/>
      <c r="EP738" s="31"/>
      <c r="EQ738" s="31"/>
      <c r="ER738" s="31"/>
      <c r="ES738" s="31"/>
      <c r="ET738" s="31"/>
      <c r="EU738" s="31"/>
      <c r="EV738" s="31"/>
      <c r="EW738" s="31"/>
      <c r="EX738" s="31"/>
      <c r="EY738" s="31"/>
      <c r="EZ738" s="31"/>
      <c r="FA738" s="31"/>
      <c r="FB738" s="31"/>
      <c r="FC738" s="31"/>
      <c r="FD738" s="31"/>
      <c r="FE738" s="31"/>
      <c r="FF738" s="31"/>
      <c r="FG738" s="31"/>
      <c r="FH738" s="31"/>
      <c r="FI738" s="31"/>
      <c r="FJ738" s="31"/>
      <c r="FK738" s="31"/>
      <c r="FL738" s="31"/>
      <c r="FM738" s="31"/>
      <c r="FN738" s="31"/>
      <c r="FO738" s="31"/>
      <c r="FP738" s="31"/>
      <c r="FQ738" s="31"/>
      <c r="FR738" s="31"/>
      <c r="FS738" s="31"/>
      <c r="FT738" s="31"/>
      <c r="FU738" s="31"/>
      <c r="FV738" s="31"/>
      <c r="FW738" s="31"/>
      <c r="FX738" s="31"/>
      <c r="FY738" s="31"/>
      <c r="FZ738" s="31"/>
      <c r="GA738" s="31"/>
      <c r="GB738" s="31"/>
      <c r="GC738" s="31"/>
      <c r="GD738" s="31"/>
      <c r="GE738" s="31"/>
      <c r="GF738" s="31"/>
      <c r="GG738" s="31"/>
      <c r="GH738" s="31"/>
      <c r="GI738" s="31"/>
      <c r="GJ738" s="31"/>
      <c r="GK738" s="31"/>
      <c r="GL738" s="31"/>
      <c r="GM738" s="31"/>
      <c r="GN738" s="31"/>
      <c r="GO738" s="31"/>
      <c r="GP738" s="31"/>
      <c r="GQ738" s="31"/>
      <c r="GR738" s="31"/>
      <c r="GS738" s="31"/>
      <c r="GT738" s="31"/>
      <c r="GU738" s="31"/>
      <c r="GV738" s="31"/>
      <c r="GW738" s="31"/>
      <c r="GX738" s="31"/>
      <c r="GY738" s="31"/>
      <c r="GZ738" s="31"/>
      <c r="HA738" s="31"/>
      <c r="HB738" s="31"/>
      <c r="HC738" s="31"/>
      <c r="HD738" s="31"/>
      <c r="HE738" s="31"/>
      <c r="HF738" s="31"/>
      <c r="HG738" s="31"/>
      <c r="HH738" s="31"/>
      <c r="HI738" s="31"/>
      <c r="HJ738" s="31"/>
      <c r="HK738" s="31"/>
      <c r="HL738" s="31"/>
      <c r="HM738" s="31"/>
      <c r="HN738" s="31"/>
      <c r="HO738" s="31"/>
      <c r="HP738" s="31"/>
      <c r="HQ738" s="31"/>
      <c r="HR738" s="31"/>
      <c r="HS738" s="31"/>
      <c r="HT738" s="31"/>
      <c r="HU738" s="31"/>
      <c r="HV738" s="31"/>
      <c r="HW738" s="31"/>
      <c r="HX738" s="31"/>
      <c r="HY738" s="31"/>
      <c r="HZ738" s="31"/>
      <c r="IA738" s="31"/>
      <c r="IB738" s="31"/>
      <c r="IC738" s="31"/>
      <c r="ID738" s="31"/>
      <c r="IE738" s="31"/>
      <c r="IF738" s="31"/>
      <c r="IG738" s="31"/>
      <c r="IH738" s="31"/>
      <c r="II738" s="31"/>
      <c r="IJ738" s="31"/>
      <c r="IK738" s="31"/>
      <c r="IL738" s="31"/>
      <c r="IM738" s="31"/>
      <c r="IN738" s="31"/>
      <c r="IO738" s="31"/>
      <c r="IP738" s="31"/>
      <c r="IQ738" s="31"/>
      <c r="IR738" s="31"/>
      <c r="IS738" s="31"/>
      <c r="IT738" s="31"/>
      <c r="IU738" s="31"/>
      <c r="IV738" s="31"/>
      <c r="IW738" s="31"/>
      <c r="IX738" s="31"/>
      <c r="IY738" s="31"/>
      <c r="IZ738" s="31"/>
      <c r="JA738" s="31"/>
      <c r="JB738" s="31"/>
      <c r="JC738" s="31"/>
      <c r="JD738" s="31"/>
      <c r="JE738" s="31"/>
      <c r="JF738" s="31"/>
      <c r="JG738" s="31"/>
      <c r="JH738" s="31"/>
      <c r="JI738" s="31"/>
      <c r="JJ738" s="31"/>
      <c r="JK738" s="31"/>
      <c r="JL738" s="31"/>
      <c r="JM738" s="31"/>
      <c r="JN738" s="31"/>
      <c r="JO738" s="31"/>
    </row>
    <row r="739" spans="1:275" x14ac:dyDescent="0.25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1"/>
      <c r="CX739" s="31"/>
      <c r="CY739" s="31"/>
      <c r="CZ739" s="31"/>
      <c r="DA739" s="31"/>
      <c r="DB739" s="31"/>
      <c r="DC739" s="31"/>
      <c r="DD739" s="31"/>
      <c r="DE739" s="31"/>
      <c r="DF739" s="31"/>
      <c r="DG739" s="31"/>
      <c r="DH739" s="31"/>
      <c r="DI739" s="31"/>
      <c r="DJ739" s="31"/>
      <c r="DK739" s="31"/>
      <c r="DL739" s="31"/>
      <c r="DM739" s="31"/>
      <c r="DN739" s="31"/>
      <c r="DO739" s="31"/>
      <c r="DP739" s="31"/>
      <c r="DQ739" s="31"/>
      <c r="DR739" s="31"/>
      <c r="DS739" s="31"/>
      <c r="DT739" s="31"/>
      <c r="DU739" s="31"/>
      <c r="DV739" s="31"/>
      <c r="DW739" s="31"/>
      <c r="DX739" s="31"/>
      <c r="DY739" s="31"/>
      <c r="DZ739" s="31"/>
      <c r="EA739" s="31"/>
      <c r="EB739" s="31"/>
      <c r="EC739" s="31"/>
      <c r="ED739" s="31"/>
      <c r="EE739" s="31"/>
      <c r="EF739" s="31"/>
      <c r="EG739" s="31"/>
      <c r="EH739" s="31"/>
      <c r="EI739" s="31"/>
      <c r="EJ739" s="31"/>
      <c r="EK739" s="31"/>
      <c r="EL739" s="31"/>
      <c r="EM739" s="31"/>
      <c r="EN739" s="31"/>
      <c r="EO739" s="31"/>
      <c r="EP739" s="31"/>
      <c r="EQ739" s="31"/>
      <c r="ER739" s="31"/>
      <c r="ES739" s="31"/>
      <c r="ET739" s="31"/>
      <c r="EU739" s="31"/>
      <c r="EV739" s="31"/>
      <c r="EW739" s="31"/>
      <c r="EX739" s="31"/>
      <c r="EY739" s="31"/>
      <c r="EZ739" s="31"/>
      <c r="FA739" s="31"/>
      <c r="FB739" s="31"/>
      <c r="FC739" s="31"/>
      <c r="FD739" s="31"/>
      <c r="FE739" s="31"/>
      <c r="FF739" s="31"/>
      <c r="FG739" s="31"/>
      <c r="FH739" s="31"/>
      <c r="FI739" s="31"/>
      <c r="FJ739" s="31"/>
      <c r="FK739" s="31"/>
      <c r="FL739" s="31"/>
      <c r="FM739" s="31"/>
      <c r="FN739" s="31"/>
      <c r="FO739" s="31"/>
      <c r="FP739" s="31"/>
      <c r="FQ739" s="31"/>
      <c r="FR739" s="31"/>
      <c r="FS739" s="31"/>
      <c r="FT739" s="31"/>
      <c r="FU739" s="31"/>
      <c r="FV739" s="31"/>
      <c r="FW739" s="31"/>
      <c r="FX739" s="31"/>
      <c r="FY739" s="31"/>
      <c r="FZ739" s="31"/>
      <c r="GA739" s="31"/>
      <c r="GB739" s="31"/>
      <c r="GC739" s="31"/>
      <c r="GD739" s="31"/>
      <c r="GE739" s="31"/>
      <c r="GF739" s="31"/>
      <c r="GG739" s="31"/>
      <c r="GH739" s="31"/>
      <c r="GI739" s="31"/>
      <c r="GJ739" s="31"/>
      <c r="GK739" s="31"/>
      <c r="GL739" s="31"/>
      <c r="GM739" s="31"/>
      <c r="GN739" s="31"/>
      <c r="GO739" s="31"/>
      <c r="GP739" s="31"/>
      <c r="GQ739" s="31"/>
      <c r="GR739" s="31"/>
      <c r="GS739" s="31"/>
      <c r="GT739" s="31"/>
      <c r="GU739" s="31"/>
      <c r="GV739" s="31"/>
      <c r="GW739" s="31"/>
      <c r="GX739" s="31"/>
      <c r="GY739" s="31"/>
      <c r="GZ739" s="31"/>
      <c r="HA739" s="31"/>
      <c r="HB739" s="31"/>
      <c r="HC739" s="31"/>
      <c r="HD739" s="31"/>
      <c r="HE739" s="31"/>
      <c r="HF739" s="31"/>
      <c r="HG739" s="31"/>
      <c r="HH739" s="31"/>
      <c r="HI739" s="31"/>
      <c r="HJ739" s="31"/>
      <c r="HK739" s="31"/>
      <c r="HL739" s="31"/>
      <c r="HM739" s="31"/>
      <c r="HN739" s="31"/>
      <c r="HO739" s="31"/>
      <c r="HP739" s="31"/>
      <c r="HQ739" s="31"/>
      <c r="HR739" s="31"/>
      <c r="HS739" s="31"/>
      <c r="HT739" s="31"/>
      <c r="HU739" s="31"/>
      <c r="HV739" s="31"/>
      <c r="HW739" s="31"/>
      <c r="HX739" s="31"/>
      <c r="HY739" s="31"/>
      <c r="HZ739" s="31"/>
      <c r="IA739" s="31"/>
      <c r="IB739" s="31"/>
      <c r="IC739" s="31"/>
      <c r="ID739" s="31"/>
      <c r="IE739" s="31"/>
      <c r="IF739" s="31"/>
      <c r="IG739" s="31"/>
      <c r="IH739" s="31"/>
      <c r="II739" s="31"/>
      <c r="IJ739" s="31"/>
      <c r="IK739" s="31"/>
      <c r="IL739" s="31"/>
      <c r="IM739" s="31"/>
      <c r="IN739" s="31"/>
      <c r="IO739" s="31"/>
      <c r="IP739" s="31"/>
      <c r="IQ739" s="31"/>
      <c r="IR739" s="31"/>
      <c r="IS739" s="31"/>
      <c r="IT739" s="31"/>
      <c r="IU739" s="31"/>
      <c r="IV739" s="31"/>
      <c r="IW739" s="31"/>
      <c r="IX739" s="31"/>
      <c r="IY739" s="31"/>
      <c r="IZ739" s="31"/>
      <c r="JA739" s="31"/>
      <c r="JB739" s="31"/>
      <c r="JC739" s="31"/>
      <c r="JD739" s="31"/>
      <c r="JE739" s="31"/>
      <c r="JF739" s="31"/>
      <c r="JG739" s="31"/>
      <c r="JH739" s="31"/>
      <c r="JI739" s="31"/>
      <c r="JJ739" s="31"/>
      <c r="JK739" s="31"/>
      <c r="JL739" s="31"/>
      <c r="JM739" s="31"/>
      <c r="JN739" s="31"/>
      <c r="JO739" s="31"/>
    </row>
    <row r="740" spans="1:275" x14ac:dyDescent="0.25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  <c r="BL740" s="31"/>
      <c r="BM740" s="31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1"/>
      <c r="CW740" s="31"/>
      <c r="CX740" s="31"/>
      <c r="CY740" s="31"/>
      <c r="CZ740" s="31"/>
      <c r="DA740" s="31"/>
      <c r="DB740" s="31"/>
      <c r="DC740" s="31"/>
      <c r="DD740" s="31"/>
      <c r="DE740" s="31"/>
      <c r="DF740" s="31"/>
      <c r="DG740" s="31"/>
      <c r="DH740" s="31"/>
      <c r="DI740" s="31"/>
      <c r="DJ740" s="31"/>
      <c r="DK740" s="31"/>
      <c r="DL740" s="31"/>
      <c r="DM740" s="31"/>
      <c r="DN740" s="31"/>
      <c r="DO740" s="31"/>
      <c r="DP740" s="31"/>
      <c r="DQ740" s="31"/>
      <c r="DR740" s="31"/>
      <c r="DS740" s="31"/>
      <c r="DT740" s="31"/>
      <c r="DU740" s="31"/>
      <c r="DV740" s="31"/>
      <c r="DW740" s="31"/>
      <c r="DX740" s="31"/>
      <c r="DY740" s="31"/>
      <c r="DZ740" s="31"/>
      <c r="EA740" s="31"/>
      <c r="EB740" s="31"/>
      <c r="EC740" s="31"/>
      <c r="ED740" s="31"/>
      <c r="EE740" s="31"/>
      <c r="EF740" s="31"/>
      <c r="EG740" s="31"/>
      <c r="EH740" s="31"/>
      <c r="EI740" s="31"/>
      <c r="EJ740" s="31"/>
      <c r="EK740" s="31"/>
      <c r="EL740" s="31"/>
      <c r="EM740" s="31"/>
      <c r="EN740" s="31"/>
      <c r="EO740" s="31"/>
      <c r="EP740" s="31"/>
      <c r="EQ740" s="31"/>
      <c r="ER740" s="31"/>
      <c r="ES740" s="31"/>
      <c r="ET740" s="31"/>
      <c r="EU740" s="31"/>
      <c r="EV740" s="31"/>
      <c r="EW740" s="31"/>
      <c r="EX740" s="31"/>
      <c r="EY740" s="31"/>
      <c r="EZ740" s="31"/>
      <c r="FA740" s="31"/>
      <c r="FB740" s="31"/>
      <c r="FC740" s="31"/>
      <c r="FD740" s="31"/>
      <c r="FE740" s="31"/>
      <c r="FF740" s="31"/>
      <c r="FG740" s="31"/>
      <c r="FH740" s="31"/>
      <c r="FI740" s="31"/>
      <c r="FJ740" s="31"/>
      <c r="FK740" s="31"/>
      <c r="FL740" s="31"/>
      <c r="FM740" s="31"/>
      <c r="FN740" s="31"/>
      <c r="FO740" s="31"/>
      <c r="FP740" s="31"/>
      <c r="FQ740" s="31"/>
      <c r="FR740" s="31"/>
      <c r="FS740" s="31"/>
      <c r="FT740" s="31"/>
      <c r="FU740" s="31"/>
      <c r="FV740" s="31"/>
      <c r="FW740" s="31"/>
      <c r="FX740" s="31"/>
      <c r="FY740" s="31"/>
      <c r="FZ740" s="31"/>
      <c r="GA740" s="31"/>
      <c r="GB740" s="31"/>
      <c r="GC740" s="31"/>
      <c r="GD740" s="31"/>
      <c r="GE740" s="31"/>
      <c r="GF740" s="31"/>
      <c r="GG740" s="31"/>
      <c r="GH740" s="31"/>
      <c r="GI740" s="31"/>
      <c r="GJ740" s="31"/>
      <c r="GK740" s="31"/>
      <c r="GL740" s="31"/>
      <c r="GM740" s="31"/>
      <c r="GN740" s="31"/>
      <c r="GO740" s="31"/>
      <c r="GP740" s="31"/>
      <c r="GQ740" s="31"/>
      <c r="GR740" s="31"/>
      <c r="GS740" s="31"/>
      <c r="GT740" s="31"/>
      <c r="GU740" s="31"/>
      <c r="GV740" s="31"/>
      <c r="GW740" s="31"/>
      <c r="GX740" s="31"/>
      <c r="GY740" s="31"/>
      <c r="GZ740" s="31"/>
      <c r="HA740" s="31"/>
      <c r="HB740" s="31"/>
      <c r="HC740" s="31"/>
      <c r="HD740" s="31"/>
      <c r="HE740" s="31"/>
      <c r="HF740" s="31"/>
      <c r="HG740" s="31"/>
      <c r="HH740" s="31"/>
      <c r="HI740" s="31"/>
      <c r="HJ740" s="31"/>
      <c r="HK740" s="31"/>
      <c r="HL740" s="31"/>
      <c r="HM740" s="31"/>
      <c r="HN740" s="31"/>
      <c r="HO740" s="31"/>
      <c r="HP740" s="31"/>
      <c r="HQ740" s="31"/>
      <c r="HR740" s="31"/>
      <c r="HS740" s="31"/>
      <c r="HT740" s="31"/>
      <c r="HU740" s="31"/>
      <c r="HV740" s="31"/>
      <c r="HW740" s="31"/>
      <c r="HX740" s="31"/>
      <c r="HY740" s="31"/>
      <c r="HZ740" s="31"/>
      <c r="IA740" s="31"/>
      <c r="IB740" s="31"/>
      <c r="IC740" s="31"/>
      <c r="ID740" s="31"/>
      <c r="IE740" s="31"/>
      <c r="IF740" s="31"/>
      <c r="IG740" s="31"/>
      <c r="IH740" s="31"/>
      <c r="II740" s="31"/>
      <c r="IJ740" s="31"/>
      <c r="IK740" s="31"/>
      <c r="IL740" s="31"/>
      <c r="IM740" s="31"/>
      <c r="IN740" s="31"/>
      <c r="IO740" s="31"/>
      <c r="IP740" s="31"/>
      <c r="IQ740" s="31"/>
      <c r="IR740" s="31"/>
      <c r="IS740" s="31"/>
      <c r="IT740" s="31"/>
      <c r="IU740" s="31"/>
      <c r="IV740" s="31"/>
      <c r="IW740" s="31"/>
      <c r="IX740" s="31"/>
      <c r="IY740" s="31"/>
      <c r="IZ740" s="31"/>
      <c r="JA740" s="31"/>
      <c r="JB740" s="31"/>
      <c r="JC740" s="31"/>
      <c r="JD740" s="31"/>
      <c r="JE740" s="31"/>
      <c r="JF740" s="31"/>
      <c r="JG740" s="31"/>
      <c r="JH740" s="31"/>
      <c r="JI740" s="31"/>
      <c r="JJ740" s="31"/>
      <c r="JK740" s="31"/>
      <c r="JL740" s="31"/>
      <c r="JM740" s="31"/>
      <c r="JN740" s="31"/>
      <c r="JO740" s="31"/>
    </row>
    <row r="741" spans="1:275" x14ac:dyDescent="0.25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1"/>
      <c r="CY741" s="31"/>
      <c r="CZ741" s="31"/>
      <c r="DA741" s="31"/>
      <c r="DB741" s="31"/>
      <c r="DC741" s="31"/>
      <c r="DD741" s="31"/>
      <c r="DE741" s="31"/>
      <c r="DF741" s="31"/>
      <c r="DG741" s="31"/>
      <c r="DH741" s="31"/>
      <c r="DI741" s="31"/>
      <c r="DJ741" s="31"/>
      <c r="DK741" s="31"/>
      <c r="DL741" s="31"/>
      <c r="DM741" s="31"/>
      <c r="DN741" s="31"/>
      <c r="DO741" s="31"/>
      <c r="DP741" s="31"/>
      <c r="DQ741" s="31"/>
      <c r="DR741" s="31"/>
      <c r="DS741" s="31"/>
      <c r="DT741" s="31"/>
      <c r="DU741" s="31"/>
      <c r="DV741" s="31"/>
      <c r="DW741" s="31"/>
      <c r="DX741" s="31"/>
      <c r="DY741" s="31"/>
      <c r="DZ741" s="31"/>
      <c r="EA741" s="31"/>
      <c r="EB741" s="31"/>
      <c r="EC741" s="31"/>
      <c r="ED741" s="31"/>
      <c r="EE741" s="31"/>
      <c r="EF741" s="31"/>
      <c r="EG741" s="31"/>
      <c r="EH741" s="31"/>
      <c r="EI741" s="31"/>
      <c r="EJ741" s="31"/>
      <c r="EK741" s="31"/>
      <c r="EL741" s="31"/>
      <c r="EM741" s="31"/>
      <c r="EN741" s="31"/>
      <c r="EO741" s="31"/>
      <c r="EP741" s="31"/>
      <c r="EQ741" s="31"/>
      <c r="ER741" s="31"/>
      <c r="ES741" s="31"/>
      <c r="ET741" s="31"/>
      <c r="EU741" s="31"/>
      <c r="EV741" s="31"/>
      <c r="EW741" s="31"/>
      <c r="EX741" s="31"/>
      <c r="EY741" s="31"/>
      <c r="EZ741" s="31"/>
      <c r="FA741" s="31"/>
      <c r="FB741" s="31"/>
      <c r="FC741" s="31"/>
      <c r="FD741" s="31"/>
      <c r="FE741" s="31"/>
      <c r="FF741" s="31"/>
      <c r="FG741" s="31"/>
      <c r="FH741" s="31"/>
      <c r="FI741" s="31"/>
      <c r="FJ741" s="31"/>
      <c r="FK741" s="31"/>
      <c r="FL741" s="31"/>
      <c r="FM741" s="31"/>
      <c r="FN741" s="31"/>
      <c r="FO741" s="31"/>
      <c r="FP741" s="31"/>
      <c r="FQ741" s="31"/>
      <c r="FR741" s="31"/>
      <c r="FS741" s="31"/>
      <c r="FT741" s="31"/>
      <c r="FU741" s="31"/>
      <c r="FV741" s="31"/>
      <c r="FW741" s="31"/>
      <c r="FX741" s="31"/>
      <c r="FY741" s="31"/>
      <c r="FZ741" s="31"/>
      <c r="GA741" s="31"/>
      <c r="GB741" s="31"/>
      <c r="GC741" s="31"/>
      <c r="GD741" s="31"/>
      <c r="GE741" s="31"/>
      <c r="GF741" s="31"/>
      <c r="GG741" s="31"/>
      <c r="GH741" s="31"/>
      <c r="GI741" s="31"/>
      <c r="GJ741" s="31"/>
      <c r="GK741" s="31"/>
      <c r="GL741" s="31"/>
      <c r="GM741" s="31"/>
      <c r="GN741" s="31"/>
      <c r="GO741" s="31"/>
      <c r="GP741" s="31"/>
      <c r="GQ741" s="31"/>
      <c r="GR741" s="31"/>
      <c r="GS741" s="31"/>
      <c r="GT741" s="31"/>
      <c r="GU741" s="31"/>
      <c r="GV741" s="31"/>
      <c r="GW741" s="31"/>
      <c r="GX741" s="31"/>
      <c r="GY741" s="31"/>
      <c r="GZ741" s="31"/>
      <c r="HA741" s="31"/>
      <c r="HB741" s="31"/>
      <c r="HC741" s="31"/>
      <c r="HD741" s="31"/>
      <c r="HE741" s="31"/>
      <c r="HF741" s="31"/>
      <c r="HG741" s="31"/>
      <c r="HH741" s="31"/>
      <c r="HI741" s="31"/>
      <c r="HJ741" s="31"/>
      <c r="HK741" s="31"/>
      <c r="HL741" s="31"/>
      <c r="HM741" s="31"/>
      <c r="HN741" s="31"/>
      <c r="HO741" s="31"/>
      <c r="HP741" s="31"/>
      <c r="HQ741" s="31"/>
      <c r="HR741" s="31"/>
      <c r="HS741" s="31"/>
      <c r="HT741" s="31"/>
      <c r="HU741" s="31"/>
      <c r="HV741" s="31"/>
      <c r="HW741" s="31"/>
      <c r="HX741" s="31"/>
      <c r="HY741" s="31"/>
      <c r="HZ741" s="31"/>
      <c r="IA741" s="31"/>
      <c r="IB741" s="31"/>
      <c r="IC741" s="31"/>
      <c r="ID741" s="31"/>
      <c r="IE741" s="31"/>
      <c r="IF741" s="31"/>
      <c r="IG741" s="31"/>
      <c r="IH741" s="31"/>
      <c r="II741" s="31"/>
      <c r="IJ741" s="31"/>
      <c r="IK741" s="31"/>
      <c r="IL741" s="31"/>
      <c r="IM741" s="31"/>
      <c r="IN741" s="31"/>
      <c r="IO741" s="31"/>
      <c r="IP741" s="31"/>
      <c r="IQ741" s="31"/>
      <c r="IR741" s="31"/>
      <c r="IS741" s="31"/>
      <c r="IT741" s="31"/>
      <c r="IU741" s="31"/>
      <c r="IV741" s="31"/>
      <c r="IW741" s="31"/>
      <c r="IX741" s="31"/>
      <c r="IY741" s="31"/>
      <c r="IZ741" s="31"/>
      <c r="JA741" s="31"/>
      <c r="JB741" s="31"/>
      <c r="JC741" s="31"/>
      <c r="JD741" s="31"/>
      <c r="JE741" s="31"/>
      <c r="JF741" s="31"/>
      <c r="JG741" s="31"/>
      <c r="JH741" s="31"/>
      <c r="JI741" s="31"/>
      <c r="JJ741" s="31"/>
      <c r="JK741" s="31"/>
      <c r="JL741" s="31"/>
      <c r="JM741" s="31"/>
      <c r="JN741" s="31"/>
      <c r="JO741" s="31"/>
    </row>
    <row r="742" spans="1:275" x14ac:dyDescent="0.25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1"/>
      <c r="CY742" s="31"/>
      <c r="CZ742" s="31"/>
      <c r="DA742" s="31"/>
      <c r="DB742" s="31"/>
      <c r="DC742" s="31"/>
      <c r="DD742" s="31"/>
      <c r="DE742" s="31"/>
      <c r="DF742" s="31"/>
      <c r="DG742" s="31"/>
      <c r="DH742" s="31"/>
      <c r="DI742" s="31"/>
      <c r="DJ742" s="31"/>
      <c r="DK742" s="31"/>
      <c r="DL742" s="31"/>
      <c r="DM742" s="31"/>
      <c r="DN742" s="31"/>
      <c r="DO742" s="31"/>
      <c r="DP742" s="31"/>
      <c r="DQ742" s="31"/>
      <c r="DR742" s="31"/>
      <c r="DS742" s="31"/>
      <c r="DT742" s="31"/>
      <c r="DU742" s="31"/>
      <c r="DV742" s="31"/>
      <c r="DW742" s="31"/>
      <c r="DX742" s="31"/>
      <c r="DY742" s="31"/>
      <c r="DZ742" s="31"/>
      <c r="EA742" s="31"/>
      <c r="EB742" s="31"/>
      <c r="EC742" s="31"/>
      <c r="ED742" s="31"/>
      <c r="EE742" s="31"/>
      <c r="EF742" s="31"/>
      <c r="EG742" s="31"/>
      <c r="EH742" s="31"/>
      <c r="EI742" s="31"/>
      <c r="EJ742" s="31"/>
      <c r="EK742" s="31"/>
      <c r="EL742" s="31"/>
      <c r="EM742" s="31"/>
      <c r="EN742" s="31"/>
      <c r="EO742" s="31"/>
      <c r="EP742" s="31"/>
      <c r="EQ742" s="31"/>
      <c r="ER742" s="31"/>
      <c r="ES742" s="31"/>
      <c r="ET742" s="31"/>
      <c r="EU742" s="31"/>
      <c r="EV742" s="31"/>
      <c r="EW742" s="31"/>
      <c r="EX742" s="31"/>
      <c r="EY742" s="31"/>
      <c r="EZ742" s="31"/>
      <c r="FA742" s="31"/>
      <c r="FB742" s="31"/>
      <c r="FC742" s="31"/>
      <c r="FD742" s="31"/>
      <c r="FE742" s="31"/>
      <c r="FF742" s="31"/>
      <c r="FG742" s="31"/>
      <c r="FH742" s="31"/>
      <c r="FI742" s="31"/>
      <c r="FJ742" s="31"/>
      <c r="FK742" s="31"/>
      <c r="FL742" s="31"/>
      <c r="FM742" s="31"/>
      <c r="FN742" s="31"/>
      <c r="FO742" s="31"/>
      <c r="FP742" s="31"/>
      <c r="FQ742" s="31"/>
      <c r="FR742" s="31"/>
      <c r="FS742" s="31"/>
      <c r="FT742" s="31"/>
      <c r="FU742" s="31"/>
      <c r="FV742" s="31"/>
      <c r="FW742" s="31"/>
      <c r="FX742" s="31"/>
      <c r="FY742" s="31"/>
      <c r="FZ742" s="31"/>
      <c r="GA742" s="31"/>
      <c r="GB742" s="31"/>
      <c r="GC742" s="31"/>
      <c r="GD742" s="31"/>
      <c r="GE742" s="31"/>
      <c r="GF742" s="31"/>
      <c r="GG742" s="31"/>
      <c r="GH742" s="31"/>
      <c r="GI742" s="31"/>
      <c r="GJ742" s="31"/>
      <c r="GK742" s="31"/>
      <c r="GL742" s="31"/>
      <c r="GM742" s="31"/>
      <c r="GN742" s="31"/>
      <c r="GO742" s="31"/>
      <c r="GP742" s="31"/>
      <c r="GQ742" s="31"/>
      <c r="GR742" s="31"/>
      <c r="GS742" s="31"/>
      <c r="GT742" s="31"/>
      <c r="GU742" s="31"/>
      <c r="GV742" s="31"/>
      <c r="GW742" s="31"/>
      <c r="GX742" s="31"/>
      <c r="GY742" s="31"/>
      <c r="GZ742" s="31"/>
      <c r="HA742" s="31"/>
      <c r="HB742" s="31"/>
      <c r="HC742" s="31"/>
      <c r="HD742" s="31"/>
      <c r="HE742" s="31"/>
      <c r="HF742" s="31"/>
      <c r="HG742" s="31"/>
      <c r="HH742" s="31"/>
      <c r="HI742" s="31"/>
      <c r="HJ742" s="31"/>
      <c r="HK742" s="31"/>
      <c r="HL742" s="31"/>
      <c r="HM742" s="31"/>
      <c r="HN742" s="31"/>
      <c r="HO742" s="31"/>
      <c r="HP742" s="31"/>
      <c r="HQ742" s="31"/>
      <c r="HR742" s="31"/>
      <c r="HS742" s="31"/>
      <c r="HT742" s="31"/>
      <c r="HU742" s="31"/>
      <c r="HV742" s="31"/>
      <c r="HW742" s="31"/>
      <c r="HX742" s="31"/>
      <c r="HY742" s="31"/>
      <c r="HZ742" s="31"/>
      <c r="IA742" s="31"/>
      <c r="IB742" s="31"/>
      <c r="IC742" s="31"/>
      <c r="ID742" s="31"/>
      <c r="IE742" s="31"/>
      <c r="IF742" s="31"/>
      <c r="IG742" s="31"/>
      <c r="IH742" s="31"/>
      <c r="II742" s="31"/>
      <c r="IJ742" s="31"/>
      <c r="IK742" s="31"/>
      <c r="IL742" s="31"/>
      <c r="IM742" s="31"/>
      <c r="IN742" s="31"/>
      <c r="IO742" s="31"/>
      <c r="IP742" s="31"/>
      <c r="IQ742" s="31"/>
      <c r="IR742" s="31"/>
      <c r="IS742" s="31"/>
      <c r="IT742" s="31"/>
      <c r="IU742" s="31"/>
      <c r="IV742" s="31"/>
      <c r="IW742" s="31"/>
      <c r="IX742" s="31"/>
      <c r="IY742" s="31"/>
      <c r="IZ742" s="31"/>
      <c r="JA742" s="31"/>
      <c r="JB742" s="31"/>
      <c r="JC742" s="31"/>
      <c r="JD742" s="31"/>
      <c r="JE742" s="31"/>
      <c r="JF742" s="31"/>
      <c r="JG742" s="31"/>
      <c r="JH742" s="31"/>
      <c r="JI742" s="31"/>
      <c r="JJ742" s="31"/>
      <c r="JK742" s="31"/>
      <c r="JL742" s="31"/>
      <c r="JM742" s="31"/>
      <c r="JN742" s="31"/>
      <c r="JO742" s="31"/>
    </row>
    <row r="743" spans="1:275" x14ac:dyDescent="0.25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  <c r="DE743" s="31"/>
      <c r="DF743" s="31"/>
      <c r="DG743" s="31"/>
      <c r="DH743" s="31"/>
      <c r="DI743" s="31"/>
      <c r="DJ743" s="31"/>
      <c r="DK743" s="31"/>
      <c r="DL743" s="31"/>
      <c r="DM743" s="31"/>
      <c r="DN743" s="31"/>
      <c r="DO743" s="31"/>
      <c r="DP743" s="31"/>
      <c r="DQ743" s="31"/>
      <c r="DR743" s="31"/>
      <c r="DS743" s="31"/>
      <c r="DT743" s="31"/>
      <c r="DU743" s="31"/>
      <c r="DV743" s="31"/>
      <c r="DW743" s="31"/>
      <c r="DX743" s="31"/>
      <c r="DY743" s="31"/>
      <c r="DZ743" s="31"/>
      <c r="EA743" s="31"/>
      <c r="EB743" s="31"/>
      <c r="EC743" s="31"/>
      <c r="ED743" s="31"/>
      <c r="EE743" s="31"/>
      <c r="EF743" s="31"/>
      <c r="EG743" s="31"/>
      <c r="EH743" s="31"/>
      <c r="EI743" s="31"/>
      <c r="EJ743" s="31"/>
      <c r="EK743" s="31"/>
      <c r="EL743" s="31"/>
      <c r="EM743" s="31"/>
      <c r="EN743" s="31"/>
      <c r="EO743" s="31"/>
      <c r="EP743" s="31"/>
      <c r="EQ743" s="31"/>
      <c r="ER743" s="31"/>
      <c r="ES743" s="31"/>
      <c r="ET743" s="31"/>
      <c r="EU743" s="31"/>
      <c r="EV743" s="31"/>
      <c r="EW743" s="31"/>
      <c r="EX743" s="31"/>
      <c r="EY743" s="31"/>
      <c r="EZ743" s="31"/>
      <c r="FA743" s="31"/>
      <c r="FB743" s="31"/>
      <c r="FC743" s="31"/>
      <c r="FD743" s="31"/>
      <c r="FE743" s="31"/>
      <c r="FF743" s="31"/>
      <c r="FG743" s="31"/>
      <c r="FH743" s="31"/>
      <c r="FI743" s="31"/>
      <c r="FJ743" s="31"/>
      <c r="FK743" s="31"/>
      <c r="FL743" s="31"/>
      <c r="FM743" s="31"/>
      <c r="FN743" s="31"/>
      <c r="FO743" s="31"/>
      <c r="FP743" s="31"/>
      <c r="FQ743" s="31"/>
      <c r="FR743" s="31"/>
      <c r="FS743" s="31"/>
      <c r="FT743" s="31"/>
      <c r="FU743" s="31"/>
      <c r="FV743" s="31"/>
      <c r="FW743" s="31"/>
      <c r="FX743" s="31"/>
      <c r="FY743" s="31"/>
      <c r="FZ743" s="31"/>
      <c r="GA743" s="31"/>
      <c r="GB743" s="31"/>
      <c r="GC743" s="31"/>
      <c r="GD743" s="31"/>
      <c r="GE743" s="31"/>
      <c r="GF743" s="31"/>
      <c r="GG743" s="31"/>
      <c r="GH743" s="31"/>
      <c r="GI743" s="31"/>
      <c r="GJ743" s="31"/>
      <c r="GK743" s="31"/>
      <c r="GL743" s="31"/>
      <c r="GM743" s="31"/>
      <c r="GN743" s="31"/>
      <c r="GO743" s="31"/>
      <c r="GP743" s="31"/>
      <c r="GQ743" s="31"/>
      <c r="GR743" s="31"/>
      <c r="GS743" s="31"/>
      <c r="GT743" s="31"/>
      <c r="GU743" s="31"/>
      <c r="GV743" s="31"/>
      <c r="GW743" s="31"/>
      <c r="GX743" s="31"/>
      <c r="GY743" s="31"/>
      <c r="GZ743" s="31"/>
      <c r="HA743" s="31"/>
      <c r="HB743" s="31"/>
      <c r="HC743" s="31"/>
      <c r="HD743" s="31"/>
      <c r="HE743" s="31"/>
      <c r="HF743" s="31"/>
      <c r="HG743" s="31"/>
      <c r="HH743" s="31"/>
      <c r="HI743" s="31"/>
      <c r="HJ743" s="31"/>
      <c r="HK743" s="31"/>
      <c r="HL743" s="31"/>
      <c r="HM743" s="31"/>
      <c r="HN743" s="31"/>
      <c r="HO743" s="31"/>
      <c r="HP743" s="31"/>
      <c r="HQ743" s="31"/>
      <c r="HR743" s="31"/>
      <c r="HS743" s="31"/>
      <c r="HT743" s="31"/>
      <c r="HU743" s="31"/>
      <c r="HV743" s="31"/>
      <c r="HW743" s="31"/>
      <c r="HX743" s="31"/>
      <c r="HY743" s="31"/>
      <c r="HZ743" s="31"/>
      <c r="IA743" s="31"/>
      <c r="IB743" s="31"/>
      <c r="IC743" s="31"/>
      <c r="ID743" s="31"/>
      <c r="IE743" s="31"/>
      <c r="IF743" s="31"/>
      <c r="IG743" s="31"/>
      <c r="IH743" s="31"/>
      <c r="II743" s="31"/>
      <c r="IJ743" s="31"/>
      <c r="IK743" s="31"/>
      <c r="IL743" s="31"/>
      <c r="IM743" s="31"/>
      <c r="IN743" s="31"/>
      <c r="IO743" s="31"/>
      <c r="IP743" s="31"/>
      <c r="IQ743" s="31"/>
      <c r="IR743" s="31"/>
      <c r="IS743" s="31"/>
      <c r="IT743" s="31"/>
      <c r="IU743" s="31"/>
      <c r="IV743" s="31"/>
      <c r="IW743" s="31"/>
      <c r="IX743" s="31"/>
      <c r="IY743" s="31"/>
      <c r="IZ743" s="31"/>
      <c r="JA743" s="31"/>
      <c r="JB743" s="31"/>
      <c r="JC743" s="31"/>
      <c r="JD743" s="31"/>
      <c r="JE743" s="31"/>
      <c r="JF743" s="31"/>
      <c r="JG743" s="31"/>
      <c r="JH743" s="31"/>
      <c r="JI743" s="31"/>
      <c r="JJ743" s="31"/>
      <c r="JK743" s="31"/>
      <c r="JL743" s="31"/>
      <c r="JM743" s="31"/>
      <c r="JN743" s="31"/>
      <c r="JO743" s="31"/>
    </row>
    <row r="744" spans="1:275" x14ac:dyDescent="0.25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1"/>
      <c r="CX744" s="31"/>
      <c r="CY744" s="31"/>
      <c r="CZ744" s="31"/>
      <c r="DA744" s="31"/>
      <c r="DB744" s="31"/>
      <c r="DC744" s="31"/>
      <c r="DD744" s="31"/>
      <c r="DE744" s="31"/>
      <c r="DF744" s="31"/>
      <c r="DG744" s="31"/>
      <c r="DH744" s="31"/>
      <c r="DI744" s="31"/>
      <c r="DJ744" s="31"/>
      <c r="DK744" s="31"/>
      <c r="DL744" s="31"/>
      <c r="DM744" s="31"/>
      <c r="DN744" s="31"/>
      <c r="DO744" s="31"/>
      <c r="DP744" s="31"/>
      <c r="DQ744" s="31"/>
      <c r="DR744" s="31"/>
      <c r="DS744" s="31"/>
      <c r="DT744" s="31"/>
      <c r="DU744" s="31"/>
      <c r="DV744" s="31"/>
      <c r="DW744" s="31"/>
      <c r="DX744" s="31"/>
      <c r="DY744" s="31"/>
      <c r="DZ744" s="31"/>
      <c r="EA744" s="31"/>
      <c r="EB744" s="31"/>
      <c r="EC744" s="31"/>
      <c r="ED744" s="31"/>
      <c r="EE744" s="31"/>
      <c r="EF744" s="31"/>
      <c r="EG744" s="31"/>
      <c r="EH744" s="31"/>
      <c r="EI744" s="31"/>
      <c r="EJ744" s="31"/>
      <c r="EK744" s="31"/>
      <c r="EL744" s="31"/>
      <c r="EM744" s="31"/>
      <c r="EN744" s="31"/>
      <c r="EO744" s="31"/>
      <c r="EP744" s="31"/>
      <c r="EQ744" s="31"/>
      <c r="ER744" s="31"/>
      <c r="ES744" s="31"/>
      <c r="ET744" s="31"/>
      <c r="EU744" s="31"/>
      <c r="EV744" s="31"/>
      <c r="EW744" s="31"/>
      <c r="EX744" s="31"/>
      <c r="EY744" s="31"/>
      <c r="EZ744" s="31"/>
      <c r="FA744" s="31"/>
      <c r="FB744" s="31"/>
      <c r="FC744" s="31"/>
      <c r="FD744" s="31"/>
      <c r="FE744" s="31"/>
      <c r="FF744" s="31"/>
      <c r="FG744" s="31"/>
      <c r="FH744" s="31"/>
      <c r="FI744" s="31"/>
      <c r="FJ744" s="31"/>
      <c r="FK744" s="31"/>
      <c r="FL744" s="31"/>
      <c r="FM744" s="31"/>
      <c r="FN744" s="31"/>
      <c r="FO744" s="31"/>
      <c r="FP744" s="31"/>
      <c r="FQ744" s="31"/>
      <c r="FR744" s="31"/>
      <c r="FS744" s="31"/>
      <c r="FT744" s="31"/>
      <c r="FU744" s="31"/>
      <c r="FV744" s="31"/>
      <c r="FW744" s="31"/>
      <c r="FX744" s="31"/>
      <c r="FY744" s="31"/>
      <c r="FZ744" s="31"/>
      <c r="GA744" s="31"/>
      <c r="GB744" s="31"/>
      <c r="GC744" s="31"/>
      <c r="GD744" s="31"/>
      <c r="GE744" s="31"/>
      <c r="GF744" s="31"/>
      <c r="GG744" s="31"/>
      <c r="GH744" s="31"/>
      <c r="GI744" s="31"/>
      <c r="GJ744" s="31"/>
      <c r="GK744" s="31"/>
      <c r="GL744" s="31"/>
      <c r="GM744" s="31"/>
      <c r="GN744" s="31"/>
      <c r="GO744" s="31"/>
      <c r="GP744" s="31"/>
      <c r="GQ744" s="31"/>
      <c r="GR744" s="31"/>
      <c r="GS744" s="31"/>
      <c r="GT744" s="31"/>
      <c r="GU744" s="31"/>
      <c r="GV744" s="31"/>
      <c r="GW744" s="31"/>
      <c r="GX744" s="31"/>
      <c r="GY744" s="31"/>
      <c r="GZ744" s="31"/>
      <c r="HA744" s="31"/>
      <c r="HB744" s="31"/>
      <c r="HC744" s="31"/>
      <c r="HD744" s="31"/>
      <c r="HE744" s="31"/>
      <c r="HF744" s="31"/>
      <c r="HG744" s="31"/>
      <c r="HH744" s="31"/>
      <c r="HI744" s="31"/>
      <c r="HJ744" s="31"/>
      <c r="HK744" s="31"/>
      <c r="HL744" s="31"/>
      <c r="HM744" s="31"/>
      <c r="HN744" s="31"/>
      <c r="HO744" s="31"/>
      <c r="HP744" s="31"/>
      <c r="HQ744" s="31"/>
      <c r="HR744" s="31"/>
      <c r="HS744" s="31"/>
      <c r="HT744" s="31"/>
      <c r="HU744" s="31"/>
      <c r="HV744" s="31"/>
      <c r="HW744" s="31"/>
      <c r="HX744" s="31"/>
      <c r="HY744" s="31"/>
      <c r="HZ744" s="31"/>
      <c r="IA744" s="31"/>
      <c r="IB744" s="31"/>
      <c r="IC744" s="31"/>
      <c r="ID744" s="31"/>
      <c r="IE744" s="31"/>
      <c r="IF744" s="31"/>
      <c r="IG744" s="31"/>
      <c r="IH744" s="31"/>
      <c r="II744" s="31"/>
      <c r="IJ744" s="31"/>
      <c r="IK744" s="31"/>
      <c r="IL744" s="31"/>
      <c r="IM744" s="31"/>
      <c r="IN744" s="31"/>
      <c r="IO744" s="31"/>
      <c r="IP744" s="31"/>
      <c r="IQ744" s="31"/>
      <c r="IR744" s="31"/>
      <c r="IS744" s="31"/>
      <c r="IT744" s="31"/>
      <c r="IU744" s="31"/>
      <c r="IV744" s="31"/>
      <c r="IW744" s="31"/>
      <c r="IX744" s="31"/>
      <c r="IY744" s="31"/>
      <c r="IZ744" s="31"/>
      <c r="JA744" s="31"/>
      <c r="JB744" s="31"/>
      <c r="JC744" s="31"/>
      <c r="JD744" s="31"/>
      <c r="JE744" s="31"/>
      <c r="JF744" s="31"/>
      <c r="JG744" s="31"/>
      <c r="JH744" s="31"/>
      <c r="JI744" s="31"/>
      <c r="JJ744" s="31"/>
      <c r="JK744" s="31"/>
      <c r="JL744" s="31"/>
      <c r="JM744" s="31"/>
      <c r="JN744" s="31"/>
      <c r="JO744" s="31"/>
    </row>
    <row r="745" spans="1:275" x14ac:dyDescent="0.25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1"/>
      <c r="CX745" s="31"/>
      <c r="CY745" s="31"/>
      <c r="CZ745" s="31"/>
      <c r="DA745" s="31"/>
      <c r="DB745" s="31"/>
      <c r="DC745" s="31"/>
      <c r="DD745" s="31"/>
      <c r="DE745" s="31"/>
      <c r="DF745" s="31"/>
      <c r="DG745" s="31"/>
      <c r="DH745" s="31"/>
      <c r="DI745" s="31"/>
      <c r="DJ745" s="31"/>
      <c r="DK745" s="31"/>
      <c r="DL745" s="31"/>
      <c r="DM745" s="31"/>
      <c r="DN745" s="31"/>
      <c r="DO745" s="31"/>
      <c r="DP745" s="31"/>
      <c r="DQ745" s="31"/>
      <c r="DR745" s="31"/>
      <c r="DS745" s="31"/>
      <c r="DT745" s="31"/>
      <c r="DU745" s="31"/>
      <c r="DV745" s="31"/>
      <c r="DW745" s="31"/>
      <c r="DX745" s="31"/>
      <c r="DY745" s="31"/>
      <c r="DZ745" s="31"/>
      <c r="EA745" s="31"/>
      <c r="EB745" s="31"/>
      <c r="EC745" s="31"/>
      <c r="ED745" s="31"/>
      <c r="EE745" s="31"/>
      <c r="EF745" s="31"/>
      <c r="EG745" s="31"/>
      <c r="EH745" s="31"/>
      <c r="EI745" s="31"/>
      <c r="EJ745" s="31"/>
      <c r="EK745" s="31"/>
      <c r="EL745" s="31"/>
      <c r="EM745" s="31"/>
      <c r="EN745" s="31"/>
      <c r="EO745" s="31"/>
      <c r="EP745" s="31"/>
      <c r="EQ745" s="31"/>
      <c r="ER745" s="31"/>
      <c r="ES745" s="31"/>
      <c r="ET745" s="31"/>
      <c r="EU745" s="31"/>
      <c r="EV745" s="31"/>
      <c r="EW745" s="31"/>
      <c r="EX745" s="31"/>
      <c r="EY745" s="31"/>
      <c r="EZ745" s="31"/>
      <c r="FA745" s="31"/>
      <c r="FB745" s="31"/>
      <c r="FC745" s="31"/>
      <c r="FD745" s="31"/>
      <c r="FE745" s="31"/>
      <c r="FF745" s="31"/>
      <c r="FG745" s="31"/>
      <c r="FH745" s="31"/>
      <c r="FI745" s="31"/>
      <c r="FJ745" s="31"/>
      <c r="FK745" s="31"/>
      <c r="FL745" s="31"/>
      <c r="FM745" s="31"/>
      <c r="FN745" s="31"/>
      <c r="FO745" s="31"/>
      <c r="FP745" s="31"/>
      <c r="FQ745" s="31"/>
      <c r="FR745" s="31"/>
      <c r="FS745" s="31"/>
      <c r="FT745" s="31"/>
      <c r="FU745" s="31"/>
      <c r="FV745" s="31"/>
      <c r="FW745" s="31"/>
      <c r="FX745" s="31"/>
      <c r="FY745" s="31"/>
      <c r="FZ745" s="31"/>
      <c r="GA745" s="31"/>
      <c r="GB745" s="31"/>
      <c r="GC745" s="31"/>
      <c r="GD745" s="31"/>
      <c r="GE745" s="31"/>
      <c r="GF745" s="31"/>
      <c r="GG745" s="31"/>
      <c r="GH745" s="31"/>
      <c r="GI745" s="31"/>
      <c r="GJ745" s="31"/>
      <c r="GK745" s="31"/>
      <c r="GL745" s="31"/>
      <c r="GM745" s="31"/>
      <c r="GN745" s="31"/>
      <c r="GO745" s="31"/>
      <c r="GP745" s="31"/>
      <c r="GQ745" s="31"/>
      <c r="GR745" s="31"/>
      <c r="GS745" s="31"/>
      <c r="GT745" s="31"/>
      <c r="GU745" s="31"/>
      <c r="GV745" s="31"/>
      <c r="GW745" s="31"/>
      <c r="GX745" s="31"/>
      <c r="GY745" s="31"/>
      <c r="GZ745" s="31"/>
      <c r="HA745" s="31"/>
      <c r="HB745" s="31"/>
      <c r="HC745" s="31"/>
      <c r="HD745" s="31"/>
      <c r="HE745" s="31"/>
      <c r="HF745" s="31"/>
      <c r="HG745" s="31"/>
      <c r="HH745" s="31"/>
      <c r="HI745" s="31"/>
      <c r="HJ745" s="31"/>
      <c r="HK745" s="31"/>
      <c r="HL745" s="31"/>
      <c r="HM745" s="31"/>
      <c r="HN745" s="31"/>
      <c r="HO745" s="31"/>
      <c r="HP745" s="31"/>
      <c r="HQ745" s="31"/>
      <c r="HR745" s="31"/>
      <c r="HS745" s="31"/>
      <c r="HT745" s="31"/>
      <c r="HU745" s="31"/>
      <c r="HV745" s="31"/>
      <c r="HW745" s="31"/>
      <c r="HX745" s="31"/>
      <c r="HY745" s="31"/>
      <c r="HZ745" s="31"/>
      <c r="IA745" s="31"/>
      <c r="IB745" s="31"/>
      <c r="IC745" s="31"/>
      <c r="ID745" s="31"/>
      <c r="IE745" s="31"/>
      <c r="IF745" s="31"/>
      <c r="IG745" s="31"/>
      <c r="IH745" s="31"/>
      <c r="II745" s="31"/>
      <c r="IJ745" s="31"/>
      <c r="IK745" s="31"/>
      <c r="IL745" s="31"/>
      <c r="IM745" s="31"/>
      <c r="IN745" s="31"/>
      <c r="IO745" s="31"/>
      <c r="IP745" s="31"/>
      <c r="IQ745" s="31"/>
      <c r="IR745" s="31"/>
      <c r="IS745" s="31"/>
      <c r="IT745" s="31"/>
      <c r="IU745" s="31"/>
      <c r="IV745" s="31"/>
      <c r="IW745" s="31"/>
      <c r="IX745" s="31"/>
      <c r="IY745" s="31"/>
      <c r="IZ745" s="31"/>
      <c r="JA745" s="31"/>
      <c r="JB745" s="31"/>
      <c r="JC745" s="31"/>
      <c r="JD745" s="31"/>
      <c r="JE745" s="31"/>
      <c r="JF745" s="31"/>
      <c r="JG745" s="31"/>
      <c r="JH745" s="31"/>
      <c r="JI745" s="31"/>
      <c r="JJ745" s="31"/>
      <c r="JK745" s="31"/>
      <c r="JL745" s="31"/>
      <c r="JM745" s="31"/>
      <c r="JN745" s="31"/>
      <c r="JO745" s="31"/>
    </row>
    <row r="746" spans="1:275" x14ac:dyDescent="0.25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1"/>
      <c r="CX746" s="31"/>
      <c r="CY746" s="31"/>
      <c r="CZ746" s="31"/>
      <c r="DA746" s="31"/>
      <c r="DB746" s="31"/>
      <c r="DC746" s="31"/>
      <c r="DD746" s="31"/>
      <c r="DE746" s="31"/>
      <c r="DF746" s="31"/>
      <c r="DG746" s="31"/>
      <c r="DH746" s="31"/>
      <c r="DI746" s="31"/>
      <c r="DJ746" s="31"/>
      <c r="DK746" s="31"/>
      <c r="DL746" s="31"/>
      <c r="DM746" s="31"/>
      <c r="DN746" s="31"/>
      <c r="DO746" s="31"/>
      <c r="DP746" s="31"/>
      <c r="DQ746" s="31"/>
      <c r="DR746" s="31"/>
      <c r="DS746" s="31"/>
      <c r="DT746" s="31"/>
      <c r="DU746" s="31"/>
      <c r="DV746" s="31"/>
      <c r="DW746" s="31"/>
      <c r="DX746" s="31"/>
      <c r="DY746" s="31"/>
      <c r="DZ746" s="31"/>
      <c r="EA746" s="31"/>
      <c r="EB746" s="31"/>
      <c r="EC746" s="31"/>
      <c r="ED746" s="31"/>
      <c r="EE746" s="31"/>
      <c r="EF746" s="31"/>
      <c r="EG746" s="31"/>
      <c r="EH746" s="31"/>
      <c r="EI746" s="31"/>
      <c r="EJ746" s="31"/>
      <c r="EK746" s="31"/>
      <c r="EL746" s="31"/>
      <c r="EM746" s="31"/>
      <c r="EN746" s="31"/>
      <c r="EO746" s="31"/>
      <c r="EP746" s="31"/>
      <c r="EQ746" s="31"/>
      <c r="ER746" s="31"/>
      <c r="ES746" s="31"/>
      <c r="ET746" s="31"/>
      <c r="EU746" s="31"/>
      <c r="EV746" s="31"/>
      <c r="EW746" s="31"/>
      <c r="EX746" s="31"/>
      <c r="EY746" s="31"/>
      <c r="EZ746" s="31"/>
      <c r="FA746" s="31"/>
      <c r="FB746" s="31"/>
      <c r="FC746" s="31"/>
      <c r="FD746" s="31"/>
      <c r="FE746" s="31"/>
      <c r="FF746" s="31"/>
      <c r="FG746" s="31"/>
      <c r="FH746" s="31"/>
      <c r="FI746" s="31"/>
      <c r="FJ746" s="31"/>
      <c r="FK746" s="31"/>
      <c r="FL746" s="31"/>
      <c r="FM746" s="31"/>
      <c r="FN746" s="31"/>
      <c r="FO746" s="31"/>
      <c r="FP746" s="31"/>
      <c r="FQ746" s="31"/>
      <c r="FR746" s="31"/>
      <c r="FS746" s="31"/>
      <c r="FT746" s="31"/>
      <c r="FU746" s="31"/>
      <c r="FV746" s="31"/>
      <c r="FW746" s="31"/>
      <c r="FX746" s="31"/>
      <c r="FY746" s="31"/>
      <c r="FZ746" s="31"/>
      <c r="GA746" s="31"/>
      <c r="GB746" s="31"/>
      <c r="GC746" s="31"/>
      <c r="GD746" s="31"/>
      <c r="GE746" s="31"/>
      <c r="GF746" s="31"/>
      <c r="GG746" s="31"/>
      <c r="GH746" s="31"/>
      <c r="GI746" s="31"/>
      <c r="GJ746" s="31"/>
      <c r="GK746" s="31"/>
      <c r="GL746" s="31"/>
      <c r="GM746" s="31"/>
      <c r="GN746" s="31"/>
      <c r="GO746" s="31"/>
      <c r="GP746" s="31"/>
      <c r="GQ746" s="31"/>
      <c r="GR746" s="31"/>
      <c r="GS746" s="31"/>
      <c r="GT746" s="31"/>
      <c r="GU746" s="31"/>
      <c r="GV746" s="31"/>
      <c r="GW746" s="31"/>
      <c r="GX746" s="31"/>
      <c r="GY746" s="31"/>
      <c r="GZ746" s="31"/>
      <c r="HA746" s="31"/>
      <c r="HB746" s="31"/>
      <c r="HC746" s="31"/>
      <c r="HD746" s="31"/>
      <c r="HE746" s="31"/>
      <c r="HF746" s="31"/>
      <c r="HG746" s="31"/>
      <c r="HH746" s="31"/>
      <c r="HI746" s="31"/>
      <c r="HJ746" s="31"/>
      <c r="HK746" s="31"/>
      <c r="HL746" s="31"/>
      <c r="HM746" s="31"/>
      <c r="HN746" s="31"/>
      <c r="HO746" s="31"/>
      <c r="HP746" s="31"/>
      <c r="HQ746" s="31"/>
      <c r="HR746" s="31"/>
      <c r="HS746" s="31"/>
      <c r="HT746" s="31"/>
      <c r="HU746" s="31"/>
      <c r="HV746" s="31"/>
      <c r="HW746" s="31"/>
      <c r="HX746" s="31"/>
      <c r="HY746" s="31"/>
      <c r="HZ746" s="31"/>
      <c r="IA746" s="31"/>
      <c r="IB746" s="31"/>
      <c r="IC746" s="31"/>
      <c r="ID746" s="31"/>
      <c r="IE746" s="31"/>
      <c r="IF746" s="31"/>
      <c r="IG746" s="31"/>
      <c r="IH746" s="31"/>
      <c r="II746" s="31"/>
      <c r="IJ746" s="31"/>
      <c r="IK746" s="31"/>
      <c r="IL746" s="31"/>
      <c r="IM746" s="31"/>
      <c r="IN746" s="31"/>
      <c r="IO746" s="31"/>
      <c r="IP746" s="31"/>
      <c r="IQ746" s="31"/>
      <c r="IR746" s="31"/>
      <c r="IS746" s="31"/>
      <c r="IT746" s="31"/>
      <c r="IU746" s="31"/>
      <c r="IV746" s="31"/>
      <c r="IW746" s="31"/>
      <c r="IX746" s="31"/>
      <c r="IY746" s="31"/>
      <c r="IZ746" s="31"/>
      <c r="JA746" s="31"/>
      <c r="JB746" s="31"/>
      <c r="JC746" s="31"/>
      <c r="JD746" s="31"/>
      <c r="JE746" s="31"/>
      <c r="JF746" s="31"/>
      <c r="JG746" s="31"/>
      <c r="JH746" s="31"/>
      <c r="JI746" s="31"/>
      <c r="JJ746" s="31"/>
      <c r="JK746" s="31"/>
      <c r="JL746" s="31"/>
      <c r="JM746" s="31"/>
      <c r="JN746" s="31"/>
      <c r="JO746" s="31"/>
    </row>
    <row r="747" spans="1:275" x14ac:dyDescent="0.25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1"/>
      <c r="CY747" s="31"/>
      <c r="CZ747" s="31"/>
      <c r="DA747" s="31"/>
      <c r="DB747" s="31"/>
      <c r="DC747" s="31"/>
      <c r="DD747" s="31"/>
      <c r="DE747" s="31"/>
      <c r="DF747" s="31"/>
      <c r="DG747" s="31"/>
      <c r="DH747" s="31"/>
      <c r="DI747" s="31"/>
      <c r="DJ747" s="31"/>
      <c r="DK747" s="31"/>
      <c r="DL747" s="31"/>
      <c r="DM747" s="31"/>
      <c r="DN747" s="31"/>
      <c r="DO747" s="31"/>
      <c r="DP747" s="31"/>
      <c r="DQ747" s="31"/>
      <c r="DR747" s="31"/>
      <c r="DS747" s="31"/>
      <c r="DT747" s="31"/>
      <c r="DU747" s="31"/>
      <c r="DV747" s="31"/>
      <c r="DW747" s="31"/>
      <c r="DX747" s="31"/>
      <c r="DY747" s="31"/>
      <c r="DZ747" s="31"/>
      <c r="EA747" s="31"/>
      <c r="EB747" s="31"/>
      <c r="EC747" s="31"/>
      <c r="ED747" s="31"/>
      <c r="EE747" s="31"/>
      <c r="EF747" s="31"/>
      <c r="EG747" s="31"/>
      <c r="EH747" s="31"/>
      <c r="EI747" s="31"/>
      <c r="EJ747" s="31"/>
      <c r="EK747" s="31"/>
      <c r="EL747" s="31"/>
      <c r="EM747" s="31"/>
      <c r="EN747" s="31"/>
      <c r="EO747" s="31"/>
      <c r="EP747" s="31"/>
      <c r="EQ747" s="31"/>
      <c r="ER747" s="31"/>
      <c r="ES747" s="31"/>
      <c r="ET747" s="31"/>
      <c r="EU747" s="31"/>
      <c r="EV747" s="31"/>
      <c r="EW747" s="31"/>
      <c r="EX747" s="31"/>
      <c r="EY747" s="31"/>
      <c r="EZ747" s="31"/>
      <c r="FA747" s="31"/>
      <c r="FB747" s="31"/>
      <c r="FC747" s="31"/>
      <c r="FD747" s="31"/>
      <c r="FE747" s="31"/>
      <c r="FF747" s="31"/>
      <c r="FG747" s="31"/>
      <c r="FH747" s="31"/>
      <c r="FI747" s="31"/>
      <c r="FJ747" s="31"/>
      <c r="FK747" s="31"/>
      <c r="FL747" s="31"/>
      <c r="FM747" s="31"/>
      <c r="FN747" s="31"/>
      <c r="FO747" s="31"/>
      <c r="FP747" s="31"/>
      <c r="FQ747" s="31"/>
      <c r="FR747" s="31"/>
      <c r="FS747" s="31"/>
      <c r="FT747" s="31"/>
      <c r="FU747" s="31"/>
      <c r="FV747" s="31"/>
      <c r="FW747" s="31"/>
      <c r="FX747" s="31"/>
      <c r="FY747" s="31"/>
      <c r="FZ747" s="31"/>
      <c r="GA747" s="31"/>
      <c r="GB747" s="31"/>
      <c r="GC747" s="31"/>
      <c r="GD747" s="31"/>
      <c r="GE747" s="31"/>
      <c r="GF747" s="31"/>
      <c r="GG747" s="31"/>
      <c r="GH747" s="31"/>
      <c r="GI747" s="31"/>
      <c r="GJ747" s="31"/>
      <c r="GK747" s="31"/>
      <c r="GL747" s="31"/>
      <c r="GM747" s="31"/>
      <c r="GN747" s="31"/>
      <c r="GO747" s="31"/>
      <c r="GP747" s="31"/>
      <c r="GQ747" s="31"/>
      <c r="GR747" s="31"/>
      <c r="GS747" s="31"/>
      <c r="GT747" s="31"/>
      <c r="GU747" s="31"/>
      <c r="GV747" s="31"/>
      <c r="GW747" s="31"/>
      <c r="GX747" s="31"/>
      <c r="GY747" s="31"/>
      <c r="GZ747" s="31"/>
      <c r="HA747" s="31"/>
      <c r="HB747" s="31"/>
      <c r="HC747" s="31"/>
      <c r="HD747" s="31"/>
      <c r="HE747" s="31"/>
      <c r="HF747" s="31"/>
      <c r="HG747" s="31"/>
      <c r="HH747" s="31"/>
      <c r="HI747" s="31"/>
      <c r="HJ747" s="31"/>
      <c r="HK747" s="31"/>
      <c r="HL747" s="31"/>
      <c r="HM747" s="31"/>
      <c r="HN747" s="31"/>
      <c r="HO747" s="31"/>
      <c r="HP747" s="31"/>
      <c r="HQ747" s="31"/>
      <c r="HR747" s="31"/>
      <c r="HS747" s="31"/>
      <c r="HT747" s="31"/>
      <c r="HU747" s="31"/>
      <c r="HV747" s="31"/>
      <c r="HW747" s="31"/>
      <c r="HX747" s="31"/>
      <c r="HY747" s="31"/>
      <c r="HZ747" s="31"/>
      <c r="IA747" s="31"/>
      <c r="IB747" s="31"/>
      <c r="IC747" s="31"/>
      <c r="ID747" s="31"/>
      <c r="IE747" s="31"/>
      <c r="IF747" s="31"/>
      <c r="IG747" s="31"/>
      <c r="IH747" s="31"/>
      <c r="II747" s="31"/>
      <c r="IJ747" s="31"/>
      <c r="IK747" s="31"/>
      <c r="IL747" s="31"/>
      <c r="IM747" s="31"/>
      <c r="IN747" s="31"/>
      <c r="IO747" s="31"/>
      <c r="IP747" s="31"/>
      <c r="IQ747" s="31"/>
      <c r="IR747" s="31"/>
      <c r="IS747" s="31"/>
      <c r="IT747" s="31"/>
      <c r="IU747" s="31"/>
      <c r="IV747" s="31"/>
      <c r="IW747" s="31"/>
      <c r="IX747" s="31"/>
      <c r="IY747" s="31"/>
      <c r="IZ747" s="31"/>
      <c r="JA747" s="31"/>
      <c r="JB747" s="31"/>
      <c r="JC747" s="31"/>
      <c r="JD747" s="31"/>
      <c r="JE747" s="31"/>
      <c r="JF747" s="31"/>
      <c r="JG747" s="31"/>
      <c r="JH747" s="31"/>
      <c r="JI747" s="31"/>
      <c r="JJ747" s="31"/>
      <c r="JK747" s="31"/>
      <c r="JL747" s="31"/>
      <c r="JM747" s="31"/>
      <c r="JN747" s="31"/>
      <c r="JO747" s="31"/>
    </row>
    <row r="748" spans="1:275" x14ac:dyDescent="0.25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  <c r="CW748" s="31"/>
      <c r="CX748" s="31"/>
      <c r="CY748" s="31"/>
      <c r="CZ748" s="31"/>
      <c r="DA748" s="31"/>
      <c r="DB748" s="31"/>
      <c r="DC748" s="31"/>
      <c r="DD748" s="31"/>
      <c r="DE748" s="31"/>
      <c r="DF748" s="31"/>
      <c r="DG748" s="31"/>
      <c r="DH748" s="31"/>
      <c r="DI748" s="31"/>
      <c r="DJ748" s="31"/>
      <c r="DK748" s="31"/>
      <c r="DL748" s="31"/>
      <c r="DM748" s="31"/>
      <c r="DN748" s="31"/>
      <c r="DO748" s="31"/>
      <c r="DP748" s="31"/>
      <c r="DQ748" s="31"/>
      <c r="DR748" s="31"/>
      <c r="DS748" s="31"/>
      <c r="DT748" s="31"/>
      <c r="DU748" s="31"/>
      <c r="DV748" s="31"/>
      <c r="DW748" s="31"/>
      <c r="DX748" s="31"/>
      <c r="DY748" s="31"/>
      <c r="DZ748" s="31"/>
      <c r="EA748" s="31"/>
      <c r="EB748" s="31"/>
      <c r="EC748" s="31"/>
      <c r="ED748" s="31"/>
      <c r="EE748" s="31"/>
      <c r="EF748" s="31"/>
      <c r="EG748" s="31"/>
      <c r="EH748" s="31"/>
      <c r="EI748" s="31"/>
      <c r="EJ748" s="31"/>
      <c r="EK748" s="31"/>
      <c r="EL748" s="31"/>
      <c r="EM748" s="31"/>
      <c r="EN748" s="31"/>
      <c r="EO748" s="31"/>
      <c r="EP748" s="31"/>
      <c r="EQ748" s="31"/>
      <c r="ER748" s="31"/>
      <c r="ES748" s="31"/>
      <c r="ET748" s="31"/>
      <c r="EU748" s="31"/>
      <c r="EV748" s="31"/>
      <c r="EW748" s="31"/>
      <c r="EX748" s="31"/>
      <c r="EY748" s="31"/>
      <c r="EZ748" s="31"/>
      <c r="FA748" s="31"/>
      <c r="FB748" s="31"/>
      <c r="FC748" s="31"/>
      <c r="FD748" s="31"/>
      <c r="FE748" s="31"/>
      <c r="FF748" s="31"/>
      <c r="FG748" s="31"/>
      <c r="FH748" s="31"/>
      <c r="FI748" s="31"/>
      <c r="FJ748" s="31"/>
      <c r="FK748" s="31"/>
      <c r="FL748" s="31"/>
      <c r="FM748" s="31"/>
      <c r="FN748" s="31"/>
      <c r="FO748" s="31"/>
      <c r="FP748" s="31"/>
      <c r="FQ748" s="31"/>
      <c r="FR748" s="31"/>
      <c r="FS748" s="31"/>
      <c r="FT748" s="31"/>
      <c r="FU748" s="31"/>
      <c r="FV748" s="31"/>
      <c r="FW748" s="31"/>
      <c r="FX748" s="31"/>
      <c r="FY748" s="31"/>
      <c r="FZ748" s="31"/>
      <c r="GA748" s="31"/>
      <c r="GB748" s="31"/>
      <c r="GC748" s="31"/>
      <c r="GD748" s="31"/>
      <c r="GE748" s="31"/>
      <c r="GF748" s="31"/>
      <c r="GG748" s="31"/>
      <c r="GH748" s="31"/>
      <c r="GI748" s="31"/>
      <c r="GJ748" s="31"/>
      <c r="GK748" s="31"/>
      <c r="GL748" s="31"/>
      <c r="GM748" s="31"/>
      <c r="GN748" s="31"/>
      <c r="GO748" s="31"/>
      <c r="GP748" s="31"/>
      <c r="GQ748" s="31"/>
      <c r="GR748" s="31"/>
      <c r="GS748" s="31"/>
      <c r="GT748" s="31"/>
      <c r="GU748" s="31"/>
      <c r="GV748" s="31"/>
      <c r="GW748" s="31"/>
      <c r="GX748" s="31"/>
      <c r="GY748" s="31"/>
      <c r="GZ748" s="31"/>
      <c r="HA748" s="31"/>
      <c r="HB748" s="31"/>
      <c r="HC748" s="31"/>
      <c r="HD748" s="31"/>
      <c r="HE748" s="31"/>
      <c r="HF748" s="31"/>
      <c r="HG748" s="31"/>
      <c r="HH748" s="31"/>
      <c r="HI748" s="31"/>
      <c r="HJ748" s="31"/>
      <c r="HK748" s="31"/>
      <c r="HL748" s="31"/>
      <c r="HM748" s="31"/>
      <c r="HN748" s="31"/>
      <c r="HO748" s="31"/>
      <c r="HP748" s="31"/>
      <c r="HQ748" s="31"/>
      <c r="HR748" s="31"/>
      <c r="HS748" s="31"/>
      <c r="HT748" s="31"/>
      <c r="HU748" s="31"/>
      <c r="HV748" s="31"/>
      <c r="HW748" s="31"/>
      <c r="HX748" s="31"/>
      <c r="HY748" s="31"/>
      <c r="HZ748" s="31"/>
      <c r="IA748" s="31"/>
      <c r="IB748" s="31"/>
      <c r="IC748" s="31"/>
      <c r="ID748" s="31"/>
      <c r="IE748" s="31"/>
      <c r="IF748" s="31"/>
      <c r="IG748" s="31"/>
      <c r="IH748" s="31"/>
      <c r="II748" s="31"/>
      <c r="IJ748" s="31"/>
      <c r="IK748" s="31"/>
      <c r="IL748" s="31"/>
      <c r="IM748" s="31"/>
      <c r="IN748" s="31"/>
      <c r="IO748" s="31"/>
      <c r="IP748" s="31"/>
      <c r="IQ748" s="31"/>
      <c r="IR748" s="31"/>
      <c r="IS748" s="31"/>
      <c r="IT748" s="31"/>
      <c r="IU748" s="31"/>
      <c r="IV748" s="31"/>
      <c r="IW748" s="31"/>
      <c r="IX748" s="31"/>
      <c r="IY748" s="31"/>
      <c r="IZ748" s="31"/>
      <c r="JA748" s="31"/>
      <c r="JB748" s="31"/>
      <c r="JC748" s="31"/>
      <c r="JD748" s="31"/>
      <c r="JE748" s="31"/>
      <c r="JF748" s="31"/>
      <c r="JG748" s="31"/>
      <c r="JH748" s="31"/>
      <c r="JI748" s="31"/>
      <c r="JJ748" s="31"/>
      <c r="JK748" s="31"/>
      <c r="JL748" s="31"/>
      <c r="JM748" s="31"/>
      <c r="JN748" s="31"/>
      <c r="JO748" s="31"/>
    </row>
    <row r="749" spans="1:275" x14ac:dyDescent="0.25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1"/>
      <c r="CX749" s="31"/>
      <c r="CY749" s="31"/>
      <c r="CZ749" s="31"/>
      <c r="DA749" s="31"/>
      <c r="DB749" s="31"/>
      <c r="DC749" s="31"/>
      <c r="DD749" s="31"/>
      <c r="DE749" s="31"/>
      <c r="DF749" s="31"/>
      <c r="DG749" s="31"/>
      <c r="DH749" s="31"/>
      <c r="DI749" s="31"/>
      <c r="DJ749" s="31"/>
      <c r="DK749" s="31"/>
      <c r="DL749" s="31"/>
      <c r="DM749" s="31"/>
      <c r="DN749" s="31"/>
      <c r="DO749" s="31"/>
      <c r="DP749" s="31"/>
      <c r="DQ749" s="31"/>
      <c r="DR749" s="31"/>
      <c r="DS749" s="31"/>
      <c r="DT749" s="31"/>
      <c r="DU749" s="31"/>
      <c r="DV749" s="31"/>
      <c r="DW749" s="31"/>
      <c r="DX749" s="31"/>
      <c r="DY749" s="31"/>
      <c r="DZ749" s="31"/>
      <c r="EA749" s="31"/>
      <c r="EB749" s="31"/>
      <c r="EC749" s="31"/>
      <c r="ED749" s="31"/>
      <c r="EE749" s="31"/>
      <c r="EF749" s="31"/>
      <c r="EG749" s="31"/>
      <c r="EH749" s="31"/>
      <c r="EI749" s="31"/>
      <c r="EJ749" s="31"/>
      <c r="EK749" s="31"/>
      <c r="EL749" s="31"/>
      <c r="EM749" s="31"/>
      <c r="EN749" s="31"/>
      <c r="EO749" s="31"/>
      <c r="EP749" s="31"/>
      <c r="EQ749" s="31"/>
      <c r="ER749" s="31"/>
      <c r="ES749" s="31"/>
      <c r="ET749" s="31"/>
      <c r="EU749" s="31"/>
      <c r="EV749" s="31"/>
      <c r="EW749" s="31"/>
      <c r="EX749" s="31"/>
      <c r="EY749" s="31"/>
      <c r="EZ749" s="31"/>
      <c r="FA749" s="31"/>
      <c r="FB749" s="31"/>
      <c r="FC749" s="31"/>
      <c r="FD749" s="31"/>
      <c r="FE749" s="31"/>
      <c r="FF749" s="31"/>
      <c r="FG749" s="31"/>
      <c r="FH749" s="31"/>
      <c r="FI749" s="31"/>
      <c r="FJ749" s="31"/>
      <c r="FK749" s="31"/>
      <c r="FL749" s="31"/>
      <c r="FM749" s="31"/>
      <c r="FN749" s="31"/>
      <c r="FO749" s="31"/>
      <c r="FP749" s="31"/>
      <c r="FQ749" s="31"/>
      <c r="FR749" s="31"/>
      <c r="FS749" s="31"/>
      <c r="FT749" s="31"/>
      <c r="FU749" s="31"/>
      <c r="FV749" s="31"/>
      <c r="FW749" s="31"/>
      <c r="FX749" s="31"/>
      <c r="FY749" s="31"/>
      <c r="FZ749" s="31"/>
      <c r="GA749" s="31"/>
      <c r="GB749" s="31"/>
      <c r="GC749" s="31"/>
      <c r="GD749" s="31"/>
      <c r="GE749" s="31"/>
      <c r="GF749" s="31"/>
      <c r="GG749" s="31"/>
      <c r="GH749" s="31"/>
      <c r="GI749" s="31"/>
      <c r="GJ749" s="31"/>
      <c r="GK749" s="31"/>
      <c r="GL749" s="31"/>
      <c r="GM749" s="31"/>
      <c r="GN749" s="31"/>
      <c r="GO749" s="31"/>
      <c r="GP749" s="31"/>
      <c r="GQ749" s="31"/>
      <c r="GR749" s="31"/>
      <c r="GS749" s="31"/>
      <c r="GT749" s="31"/>
      <c r="GU749" s="31"/>
      <c r="GV749" s="31"/>
      <c r="GW749" s="31"/>
      <c r="GX749" s="31"/>
      <c r="GY749" s="31"/>
      <c r="GZ749" s="31"/>
      <c r="HA749" s="31"/>
      <c r="HB749" s="31"/>
      <c r="HC749" s="31"/>
      <c r="HD749" s="31"/>
      <c r="HE749" s="31"/>
      <c r="HF749" s="31"/>
      <c r="HG749" s="31"/>
      <c r="HH749" s="31"/>
      <c r="HI749" s="31"/>
      <c r="HJ749" s="31"/>
      <c r="HK749" s="31"/>
      <c r="HL749" s="31"/>
      <c r="HM749" s="31"/>
      <c r="HN749" s="31"/>
      <c r="HO749" s="31"/>
      <c r="HP749" s="31"/>
      <c r="HQ749" s="31"/>
      <c r="HR749" s="31"/>
      <c r="HS749" s="31"/>
      <c r="HT749" s="31"/>
      <c r="HU749" s="31"/>
      <c r="HV749" s="31"/>
      <c r="HW749" s="31"/>
      <c r="HX749" s="31"/>
      <c r="HY749" s="31"/>
      <c r="HZ749" s="31"/>
      <c r="IA749" s="31"/>
      <c r="IB749" s="31"/>
      <c r="IC749" s="31"/>
      <c r="ID749" s="31"/>
      <c r="IE749" s="31"/>
      <c r="IF749" s="31"/>
      <c r="IG749" s="31"/>
      <c r="IH749" s="31"/>
      <c r="II749" s="31"/>
      <c r="IJ749" s="31"/>
      <c r="IK749" s="31"/>
      <c r="IL749" s="31"/>
      <c r="IM749" s="31"/>
      <c r="IN749" s="31"/>
      <c r="IO749" s="31"/>
      <c r="IP749" s="31"/>
      <c r="IQ749" s="31"/>
      <c r="IR749" s="31"/>
      <c r="IS749" s="31"/>
      <c r="IT749" s="31"/>
      <c r="IU749" s="31"/>
      <c r="IV749" s="31"/>
      <c r="IW749" s="31"/>
      <c r="IX749" s="31"/>
      <c r="IY749" s="31"/>
      <c r="IZ749" s="31"/>
      <c r="JA749" s="31"/>
      <c r="JB749" s="31"/>
      <c r="JC749" s="31"/>
      <c r="JD749" s="31"/>
      <c r="JE749" s="31"/>
      <c r="JF749" s="31"/>
      <c r="JG749" s="31"/>
      <c r="JH749" s="31"/>
      <c r="JI749" s="31"/>
      <c r="JJ749" s="31"/>
      <c r="JK749" s="31"/>
      <c r="JL749" s="31"/>
      <c r="JM749" s="31"/>
      <c r="JN749" s="31"/>
      <c r="JO749" s="31"/>
    </row>
    <row r="750" spans="1:275" x14ac:dyDescent="0.25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1"/>
      <c r="CX750" s="31"/>
      <c r="CY750" s="31"/>
      <c r="CZ750" s="31"/>
      <c r="DA750" s="31"/>
      <c r="DB750" s="31"/>
      <c r="DC750" s="31"/>
      <c r="DD750" s="31"/>
      <c r="DE750" s="31"/>
      <c r="DF750" s="31"/>
      <c r="DG750" s="31"/>
      <c r="DH750" s="31"/>
      <c r="DI750" s="31"/>
      <c r="DJ750" s="31"/>
      <c r="DK750" s="31"/>
      <c r="DL750" s="31"/>
      <c r="DM750" s="31"/>
      <c r="DN750" s="31"/>
      <c r="DO750" s="31"/>
      <c r="DP750" s="31"/>
      <c r="DQ750" s="31"/>
      <c r="DR750" s="31"/>
      <c r="DS750" s="31"/>
      <c r="DT750" s="31"/>
      <c r="DU750" s="31"/>
      <c r="DV750" s="31"/>
      <c r="DW750" s="31"/>
      <c r="DX750" s="31"/>
      <c r="DY750" s="31"/>
      <c r="DZ750" s="31"/>
      <c r="EA750" s="31"/>
      <c r="EB750" s="31"/>
      <c r="EC750" s="31"/>
      <c r="ED750" s="31"/>
      <c r="EE750" s="31"/>
      <c r="EF750" s="31"/>
      <c r="EG750" s="31"/>
      <c r="EH750" s="31"/>
      <c r="EI750" s="31"/>
      <c r="EJ750" s="31"/>
      <c r="EK750" s="31"/>
      <c r="EL750" s="31"/>
      <c r="EM750" s="31"/>
      <c r="EN750" s="31"/>
      <c r="EO750" s="31"/>
      <c r="EP750" s="31"/>
      <c r="EQ750" s="31"/>
      <c r="ER750" s="31"/>
      <c r="ES750" s="31"/>
      <c r="ET750" s="31"/>
      <c r="EU750" s="31"/>
      <c r="EV750" s="31"/>
      <c r="EW750" s="31"/>
      <c r="EX750" s="31"/>
      <c r="EY750" s="31"/>
      <c r="EZ750" s="31"/>
      <c r="FA750" s="31"/>
      <c r="FB750" s="31"/>
      <c r="FC750" s="31"/>
      <c r="FD750" s="31"/>
      <c r="FE750" s="31"/>
      <c r="FF750" s="31"/>
      <c r="FG750" s="31"/>
      <c r="FH750" s="31"/>
      <c r="FI750" s="31"/>
      <c r="FJ750" s="31"/>
      <c r="FK750" s="31"/>
      <c r="FL750" s="31"/>
      <c r="FM750" s="31"/>
      <c r="FN750" s="31"/>
      <c r="FO750" s="31"/>
      <c r="FP750" s="31"/>
      <c r="FQ750" s="31"/>
      <c r="FR750" s="31"/>
      <c r="FS750" s="31"/>
      <c r="FT750" s="31"/>
      <c r="FU750" s="31"/>
      <c r="FV750" s="31"/>
      <c r="FW750" s="31"/>
      <c r="FX750" s="31"/>
      <c r="FY750" s="31"/>
      <c r="FZ750" s="31"/>
      <c r="GA750" s="31"/>
      <c r="GB750" s="31"/>
      <c r="GC750" s="31"/>
      <c r="GD750" s="31"/>
      <c r="GE750" s="31"/>
      <c r="GF750" s="31"/>
      <c r="GG750" s="31"/>
      <c r="GH750" s="31"/>
      <c r="GI750" s="31"/>
      <c r="GJ750" s="31"/>
      <c r="GK750" s="31"/>
      <c r="GL750" s="31"/>
      <c r="GM750" s="31"/>
      <c r="GN750" s="31"/>
      <c r="GO750" s="31"/>
      <c r="GP750" s="31"/>
      <c r="GQ750" s="31"/>
      <c r="GR750" s="31"/>
      <c r="GS750" s="31"/>
      <c r="GT750" s="31"/>
      <c r="GU750" s="31"/>
      <c r="GV750" s="31"/>
      <c r="GW750" s="31"/>
      <c r="GX750" s="31"/>
      <c r="GY750" s="31"/>
      <c r="GZ750" s="31"/>
      <c r="HA750" s="31"/>
      <c r="HB750" s="31"/>
      <c r="HC750" s="31"/>
      <c r="HD750" s="31"/>
      <c r="HE750" s="31"/>
      <c r="HF750" s="31"/>
      <c r="HG750" s="31"/>
      <c r="HH750" s="31"/>
      <c r="HI750" s="31"/>
      <c r="HJ750" s="31"/>
      <c r="HK750" s="31"/>
      <c r="HL750" s="31"/>
      <c r="HM750" s="31"/>
      <c r="HN750" s="31"/>
      <c r="HO750" s="31"/>
      <c r="HP750" s="31"/>
      <c r="HQ750" s="31"/>
      <c r="HR750" s="31"/>
      <c r="HS750" s="31"/>
      <c r="HT750" s="31"/>
      <c r="HU750" s="31"/>
      <c r="HV750" s="31"/>
      <c r="HW750" s="31"/>
      <c r="HX750" s="31"/>
      <c r="HY750" s="31"/>
      <c r="HZ750" s="31"/>
      <c r="IA750" s="31"/>
      <c r="IB750" s="31"/>
      <c r="IC750" s="31"/>
      <c r="ID750" s="31"/>
      <c r="IE750" s="31"/>
      <c r="IF750" s="31"/>
      <c r="IG750" s="31"/>
      <c r="IH750" s="31"/>
      <c r="II750" s="31"/>
      <c r="IJ750" s="31"/>
      <c r="IK750" s="31"/>
      <c r="IL750" s="31"/>
      <c r="IM750" s="31"/>
      <c r="IN750" s="31"/>
      <c r="IO750" s="31"/>
      <c r="IP750" s="31"/>
      <c r="IQ750" s="31"/>
      <c r="IR750" s="31"/>
      <c r="IS750" s="31"/>
      <c r="IT750" s="31"/>
      <c r="IU750" s="31"/>
      <c r="IV750" s="31"/>
      <c r="IW750" s="31"/>
      <c r="IX750" s="31"/>
      <c r="IY750" s="31"/>
      <c r="IZ750" s="31"/>
      <c r="JA750" s="31"/>
      <c r="JB750" s="31"/>
      <c r="JC750" s="31"/>
      <c r="JD750" s="31"/>
      <c r="JE750" s="31"/>
      <c r="JF750" s="31"/>
      <c r="JG750" s="31"/>
      <c r="JH750" s="31"/>
      <c r="JI750" s="31"/>
      <c r="JJ750" s="31"/>
      <c r="JK750" s="31"/>
      <c r="JL750" s="31"/>
      <c r="JM750" s="31"/>
      <c r="JN750" s="31"/>
      <c r="JO750" s="31"/>
    </row>
    <row r="751" spans="1:275" x14ac:dyDescent="0.25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1"/>
      <c r="CX751" s="31"/>
      <c r="CY751" s="31"/>
      <c r="CZ751" s="31"/>
      <c r="DA751" s="31"/>
      <c r="DB751" s="31"/>
      <c r="DC751" s="31"/>
      <c r="DD751" s="31"/>
      <c r="DE751" s="31"/>
      <c r="DF751" s="31"/>
      <c r="DG751" s="31"/>
      <c r="DH751" s="31"/>
      <c r="DI751" s="31"/>
      <c r="DJ751" s="31"/>
      <c r="DK751" s="31"/>
      <c r="DL751" s="31"/>
      <c r="DM751" s="31"/>
      <c r="DN751" s="31"/>
      <c r="DO751" s="31"/>
      <c r="DP751" s="31"/>
      <c r="DQ751" s="31"/>
      <c r="DR751" s="31"/>
      <c r="DS751" s="31"/>
      <c r="DT751" s="31"/>
      <c r="DU751" s="31"/>
      <c r="DV751" s="31"/>
      <c r="DW751" s="31"/>
      <c r="DX751" s="31"/>
      <c r="DY751" s="31"/>
      <c r="DZ751" s="31"/>
      <c r="EA751" s="31"/>
      <c r="EB751" s="31"/>
      <c r="EC751" s="31"/>
      <c r="ED751" s="31"/>
      <c r="EE751" s="31"/>
      <c r="EF751" s="31"/>
      <c r="EG751" s="31"/>
      <c r="EH751" s="31"/>
      <c r="EI751" s="31"/>
      <c r="EJ751" s="31"/>
      <c r="EK751" s="31"/>
      <c r="EL751" s="31"/>
      <c r="EM751" s="31"/>
      <c r="EN751" s="31"/>
      <c r="EO751" s="31"/>
      <c r="EP751" s="31"/>
      <c r="EQ751" s="31"/>
      <c r="ER751" s="31"/>
      <c r="ES751" s="31"/>
      <c r="ET751" s="31"/>
      <c r="EU751" s="31"/>
      <c r="EV751" s="31"/>
      <c r="EW751" s="31"/>
      <c r="EX751" s="31"/>
      <c r="EY751" s="31"/>
      <c r="EZ751" s="31"/>
      <c r="FA751" s="31"/>
      <c r="FB751" s="31"/>
      <c r="FC751" s="31"/>
      <c r="FD751" s="31"/>
      <c r="FE751" s="31"/>
      <c r="FF751" s="31"/>
      <c r="FG751" s="31"/>
      <c r="FH751" s="31"/>
      <c r="FI751" s="31"/>
      <c r="FJ751" s="31"/>
      <c r="FK751" s="31"/>
      <c r="FL751" s="31"/>
      <c r="FM751" s="31"/>
      <c r="FN751" s="31"/>
      <c r="FO751" s="31"/>
      <c r="FP751" s="31"/>
      <c r="FQ751" s="31"/>
      <c r="FR751" s="31"/>
      <c r="FS751" s="31"/>
      <c r="FT751" s="31"/>
      <c r="FU751" s="31"/>
      <c r="FV751" s="31"/>
      <c r="FW751" s="31"/>
      <c r="FX751" s="31"/>
      <c r="FY751" s="31"/>
      <c r="FZ751" s="31"/>
      <c r="GA751" s="31"/>
      <c r="GB751" s="31"/>
      <c r="GC751" s="31"/>
      <c r="GD751" s="31"/>
      <c r="GE751" s="31"/>
      <c r="GF751" s="31"/>
      <c r="GG751" s="31"/>
      <c r="GH751" s="31"/>
      <c r="GI751" s="31"/>
      <c r="GJ751" s="31"/>
      <c r="GK751" s="31"/>
      <c r="GL751" s="31"/>
      <c r="GM751" s="31"/>
      <c r="GN751" s="31"/>
      <c r="GO751" s="31"/>
      <c r="GP751" s="31"/>
      <c r="GQ751" s="31"/>
      <c r="GR751" s="31"/>
      <c r="GS751" s="31"/>
      <c r="GT751" s="31"/>
      <c r="GU751" s="31"/>
      <c r="GV751" s="31"/>
      <c r="GW751" s="31"/>
      <c r="GX751" s="31"/>
      <c r="GY751" s="31"/>
      <c r="GZ751" s="31"/>
      <c r="HA751" s="31"/>
      <c r="HB751" s="31"/>
      <c r="HC751" s="31"/>
      <c r="HD751" s="31"/>
      <c r="HE751" s="31"/>
      <c r="HF751" s="31"/>
      <c r="HG751" s="31"/>
      <c r="HH751" s="31"/>
      <c r="HI751" s="31"/>
      <c r="HJ751" s="31"/>
      <c r="HK751" s="31"/>
      <c r="HL751" s="31"/>
      <c r="HM751" s="31"/>
      <c r="HN751" s="31"/>
      <c r="HO751" s="31"/>
      <c r="HP751" s="31"/>
      <c r="HQ751" s="31"/>
      <c r="HR751" s="31"/>
      <c r="HS751" s="31"/>
      <c r="HT751" s="31"/>
      <c r="HU751" s="31"/>
      <c r="HV751" s="31"/>
      <c r="HW751" s="31"/>
      <c r="HX751" s="31"/>
      <c r="HY751" s="31"/>
      <c r="HZ751" s="31"/>
      <c r="IA751" s="31"/>
      <c r="IB751" s="31"/>
      <c r="IC751" s="31"/>
      <c r="ID751" s="31"/>
      <c r="IE751" s="31"/>
      <c r="IF751" s="31"/>
      <c r="IG751" s="31"/>
      <c r="IH751" s="31"/>
      <c r="II751" s="31"/>
      <c r="IJ751" s="31"/>
      <c r="IK751" s="31"/>
      <c r="IL751" s="31"/>
      <c r="IM751" s="31"/>
      <c r="IN751" s="31"/>
      <c r="IO751" s="31"/>
      <c r="IP751" s="31"/>
      <c r="IQ751" s="31"/>
      <c r="IR751" s="31"/>
      <c r="IS751" s="31"/>
      <c r="IT751" s="31"/>
      <c r="IU751" s="31"/>
      <c r="IV751" s="31"/>
      <c r="IW751" s="31"/>
      <c r="IX751" s="31"/>
      <c r="IY751" s="31"/>
      <c r="IZ751" s="31"/>
      <c r="JA751" s="31"/>
      <c r="JB751" s="31"/>
      <c r="JC751" s="31"/>
      <c r="JD751" s="31"/>
      <c r="JE751" s="31"/>
      <c r="JF751" s="31"/>
      <c r="JG751" s="31"/>
      <c r="JH751" s="31"/>
      <c r="JI751" s="31"/>
      <c r="JJ751" s="31"/>
      <c r="JK751" s="31"/>
      <c r="JL751" s="31"/>
      <c r="JM751" s="31"/>
      <c r="JN751" s="31"/>
      <c r="JO751" s="31"/>
    </row>
    <row r="752" spans="1:275" x14ac:dyDescent="0.25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1"/>
      <c r="CX752" s="31"/>
      <c r="CY752" s="31"/>
      <c r="CZ752" s="31"/>
      <c r="DA752" s="31"/>
      <c r="DB752" s="31"/>
      <c r="DC752" s="31"/>
      <c r="DD752" s="31"/>
      <c r="DE752" s="31"/>
      <c r="DF752" s="31"/>
      <c r="DG752" s="31"/>
      <c r="DH752" s="31"/>
      <c r="DI752" s="31"/>
      <c r="DJ752" s="31"/>
      <c r="DK752" s="31"/>
      <c r="DL752" s="31"/>
      <c r="DM752" s="31"/>
      <c r="DN752" s="31"/>
      <c r="DO752" s="31"/>
      <c r="DP752" s="31"/>
      <c r="DQ752" s="31"/>
      <c r="DR752" s="31"/>
      <c r="DS752" s="31"/>
      <c r="DT752" s="31"/>
      <c r="DU752" s="31"/>
      <c r="DV752" s="31"/>
      <c r="DW752" s="31"/>
      <c r="DX752" s="31"/>
      <c r="DY752" s="31"/>
      <c r="DZ752" s="31"/>
      <c r="EA752" s="31"/>
      <c r="EB752" s="31"/>
      <c r="EC752" s="31"/>
      <c r="ED752" s="31"/>
      <c r="EE752" s="31"/>
      <c r="EF752" s="31"/>
      <c r="EG752" s="31"/>
      <c r="EH752" s="31"/>
      <c r="EI752" s="31"/>
      <c r="EJ752" s="31"/>
      <c r="EK752" s="31"/>
      <c r="EL752" s="31"/>
      <c r="EM752" s="31"/>
      <c r="EN752" s="31"/>
      <c r="EO752" s="31"/>
      <c r="EP752" s="31"/>
      <c r="EQ752" s="31"/>
      <c r="ER752" s="31"/>
      <c r="ES752" s="31"/>
      <c r="ET752" s="31"/>
      <c r="EU752" s="31"/>
      <c r="EV752" s="31"/>
      <c r="EW752" s="31"/>
      <c r="EX752" s="31"/>
      <c r="EY752" s="31"/>
      <c r="EZ752" s="31"/>
      <c r="FA752" s="31"/>
      <c r="FB752" s="31"/>
      <c r="FC752" s="31"/>
      <c r="FD752" s="31"/>
      <c r="FE752" s="31"/>
      <c r="FF752" s="31"/>
      <c r="FG752" s="31"/>
      <c r="FH752" s="31"/>
      <c r="FI752" s="31"/>
      <c r="FJ752" s="31"/>
      <c r="FK752" s="31"/>
      <c r="FL752" s="31"/>
      <c r="FM752" s="31"/>
      <c r="FN752" s="31"/>
      <c r="FO752" s="31"/>
      <c r="FP752" s="31"/>
      <c r="FQ752" s="31"/>
      <c r="FR752" s="31"/>
      <c r="FS752" s="31"/>
      <c r="FT752" s="31"/>
      <c r="FU752" s="31"/>
      <c r="FV752" s="31"/>
      <c r="FW752" s="31"/>
      <c r="FX752" s="31"/>
      <c r="FY752" s="31"/>
      <c r="FZ752" s="31"/>
      <c r="GA752" s="31"/>
      <c r="GB752" s="31"/>
      <c r="GC752" s="31"/>
      <c r="GD752" s="31"/>
      <c r="GE752" s="31"/>
      <c r="GF752" s="31"/>
      <c r="GG752" s="31"/>
      <c r="GH752" s="31"/>
      <c r="GI752" s="31"/>
      <c r="GJ752" s="31"/>
      <c r="GK752" s="31"/>
      <c r="GL752" s="31"/>
      <c r="GM752" s="31"/>
      <c r="GN752" s="31"/>
      <c r="GO752" s="31"/>
      <c r="GP752" s="31"/>
      <c r="GQ752" s="31"/>
      <c r="GR752" s="31"/>
      <c r="GS752" s="31"/>
      <c r="GT752" s="31"/>
      <c r="GU752" s="31"/>
      <c r="GV752" s="31"/>
      <c r="GW752" s="31"/>
      <c r="GX752" s="31"/>
      <c r="GY752" s="31"/>
      <c r="GZ752" s="31"/>
      <c r="HA752" s="31"/>
      <c r="HB752" s="31"/>
      <c r="HC752" s="31"/>
      <c r="HD752" s="31"/>
      <c r="HE752" s="31"/>
      <c r="HF752" s="31"/>
      <c r="HG752" s="31"/>
      <c r="HH752" s="31"/>
      <c r="HI752" s="31"/>
      <c r="HJ752" s="31"/>
      <c r="HK752" s="31"/>
      <c r="HL752" s="31"/>
      <c r="HM752" s="31"/>
      <c r="HN752" s="31"/>
      <c r="HO752" s="31"/>
      <c r="HP752" s="31"/>
      <c r="HQ752" s="31"/>
      <c r="HR752" s="31"/>
      <c r="HS752" s="31"/>
      <c r="HT752" s="31"/>
      <c r="HU752" s="31"/>
      <c r="HV752" s="31"/>
      <c r="HW752" s="31"/>
      <c r="HX752" s="31"/>
      <c r="HY752" s="31"/>
      <c r="HZ752" s="31"/>
      <c r="IA752" s="31"/>
      <c r="IB752" s="31"/>
      <c r="IC752" s="31"/>
      <c r="ID752" s="31"/>
      <c r="IE752" s="31"/>
      <c r="IF752" s="31"/>
      <c r="IG752" s="31"/>
      <c r="IH752" s="31"/>
      <c r="II752" s="31"/>
      <c r="IJ752" s="31"/>
      <c r="IK752" s="31"/>
      <c r="IL752" s="31"/>
      <c r="IM752" s="31"/>
      <c r="IN752" s="31"/>
      <c r="IO752" s="31"/>
      <c r="IP752" s="31"/>
      <c r="IQ752" s="31"/>
      <c r="IR752" s="31"/>
      <c r="IS752" s="31"/>
      <c r="IT752" s="31"/>
      <c r="IU752" s="31"/>
      <c r="IV752" s="31"/>
      <c r="IW752" s="31"/>
      <c r="IX752" s="31"/>
      <c r="IY752" s="31"/>
      <c r="IZ752" s="31"/>
      <c r="JA752" s="31"/>
      <c r="JB752" s="31"/>
      <c r="JC752" s="31"/>
      <c r="JD752" s="31"/>
      <c r="JE752" s="31"/>
      <c r="JF752" s="31"/>
      <c r="JG752" s="31"/>
      <c r="JH752" s="31"/>
      <c r="JI752" s="31"/>
      <c r="JJ752" s="31"/>
      <c r="JK752" s="31"/>
      <c r="JL752" s="31"/>
      <c r="JM752" s="31"/>
      <c r="JN752" s="31"/>
      <c r="JO752" s="31"/>
    </row>
    <row r="753" spans="1:275" x14ac:dyDescent="0.25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1"/>
      <c r="CX753" s="31"/>
      <c r="CY753" s="31"/>
      <c r="CZ753" s="31"/>
      <c r="DA753" s="31"/>
      <c r="DB753" s="31"/>
      <c r="DC753" s="31"/>
      <c r="DD753" s="31"/>
      <c r="DE753" s="31"/>
      <c r="DF753" s="31"/>
      <c r="DG753" s="31"/>
      <c r="DH753" s="31"/>
      <c r="DI753" s="31"/>
      <c r="DJ753" s="31"/>
      <c r="DK753" s="31"/>
      <c r="DL753" s="31"/>
      <c r="DM753" s="31"/>
      <c r="DN753" s="31"/>
      <c r="DO753" s="31"/>
      <c r="DP753" s="31"/>
      <c r="DQ753" s="31"/>
      <c r="DR753" s="31"/>
      <c r="DS753" s="31"/>
      <c r="DT753" s="31"/>
      <c r="DU753" s="31"/>
      <c r="DV753" s="31"/>
      <c r="DW753" s="31"/>
      <c r="DX753" s="31"/>
      <c r="DY753" s="31"/>
      <c r="DZ753" s="31"/>
      <c r="EA753" s="31"/>
      <c r="EB753" s="31"/>
      <c r="EC753" s="31"/>
      <c r="ED753" s="31"/>
      <c r="EE753" s="31"/>
      <c r="EF753" s="31"/>
      <c r="EG753" s="31"/>
      <c r="EH753" s="31"/>
      <c r="EI753" s="31"/>
      <c r="EJ753" s="31"/>
      <c r="EK753" s="31"/>
      <c r="EL753" s="31"/>
      <c r="EM753" s="31"/>
      <c r="EN753" s="31"/>
      <c r="EO753" s="31"/>
      <c r="EP753" s="31"/>
      <c r="EQ753" s="31"/>
      <c r="ER753" s="31"/>
      <c r="ES753" s="31"/>
      <c r="ET753" s="31"/>
      <c r="EU753" s="31"/>
      <c r="EV753" s="31"/>
      <c r="EW753" s="31"/>
      <c r="EX753" s="31"/>
      <c r="EY753" s="31"/>
      <c r="EZ753" s="31"/>
      <c r="FA753" s="31"/>
      <c r="FB753" s="31"/>
      <c r="FC753" s="31"/>
      <c r="FD753" s="31"/>
      <c r="FE753" s="31"/>
      <c r="FF753" s="31"/>
      <c r="FG753" s="31"/>
      <c r="FH753" s="31"/>
      <c r="FI753" s="31"/>
      <c r="FJ753" s="31"/>
      <c r="FK753" s="31"/>
      <c r="FL753" s="31"/>
      <c r="FM753" s="31"/>
      <c r="FN753" s="31"/>
      <c r="FO753" s="31"/>
      <c r="FP753" s="31"/>
      <c r="FQ753" s="31"/>
      <c r="FR753" s="31"/>
      <c r="FS753" s="31"/>
      <c r="FT753" s="31"/>
      <c r="FU753" s="31"/>
      <c r="FV753" s="31"/>
      <c r="FW753" s="31"/>
      <c r="FX753" s="31"/>
      <c r="FY753" s="31"/>
      <c r="FZ753" s="31"/>
      <c r="GA753" s="31"/>
      <c r="GB753" s="31"/>
      <c r="GC753" s="31"/>
      <c r="GD753" s="31"/>
      <c r="GE753" s="31"/>
      <c r="GF753" s="31"/>
      <c r="GG753" s="31"/>
      <c r="GH753" s="31"/>
      <c r="GI753" s="31"/>
      <c r="GJ753" s="31"/>
      <c r="GK753" s="31"/>
      <c r="GL753" s="31"/>
      <c r="GM753" s="31"/>
      <c r="GN753" s="31"/>
      <c r="GO753" s="31"/>
      <c r="GP753" s="31"/>
      <c r="GQ753" s="31"/>
      <c r="GR753" s="31"/>
      <c r="GS753" s="31"/>
      <c r="GT753" s="31"/>
      <c r="GU753" s="31"/>
      <c r="GV753" s="31"/>
      <c r="GW753" s="31"/>
      <c r="GX753" s="31"/>
      <c r="GY753" s="31"/>
      <c r="GZ753" s="31"/>
      <c r="HA753" s="31"/>
      <c r="HB753" s="31"/>
      <c r="HC753" s="31"/>
      <c r="HD753" s="31"/>
      <c r="HE753" s="31"/>
      <c r="HF753" s="31"/>
      <c r="HG753" s="31"/>
      <c r="HH753" s="31"/>
      <c r="HI753" s="31"/>
      <c r="HJ753" s="31"/>
      <c r="HK753" s="31"/>
      <c r="HL753" s="31"/>
      <c r="HM753" s="31"/>
      <c r="HN753" s="31"/>
      <c r="HO753" s="31"/>
      <c r="HP753" s="31"/>
      <c r="HQ753" s="31"/>
      <c r="HR753" s="31"/>
      <c r="HS753" s="31"/>
      <c r="HT753" s="31"/>
      <c r="HU753" s="31"/>
      <c r="HV753" s="31"/>
      <c r="HW753" s="31"/>
      <c r="HX753" s="31"/>
      <c r="HY753" s="31"/>
      <c r="HZ753" s="31"/>
      <c r="IA753" s="31"/>
      <c r="IB753" s="31"/>
      <c r="IC753" s="31"/>
      <c r="ID753" s="31"/>
      <c r="IE753" s="31"/>
      <c r="IF753" s="31"/>
      <c r="IG753" s="31"/>
      <c r="IH753" s="31"/>
      <c r="II753" s="31"/>
      <c r="IJ753" s="31"/>
      <c r="IK753" s="31"/>
      <c r="IL753" s="31"/>
      <c r="IM753" s="31"/>
      <c r="IN753" s="31"/>
      <c r="IO753" s="31"/>
      <c r="IP753" s="31"/>
      <c r="IQ753" s="31"/>
      <c r="IR753" s="31"/>
      <c r="IS753" s="31"/>
      <c r="IT753" s="31"/>
      <c r="IU753" s="31"/>
      <c r="IV753" s="31"/>
      <c r="IW753" s="31"/>
      <c r="IX753" s="31"/>
      <c r="IY753" s="31"/>
      <c r="IZ753" s="31"/>
      <c r="JA753" s="31"/>
      <c r="JB753" s="31"/>
      <c r="JC753" s="31"/>
      <c r="JD753" s="31"/>
      <c r="JE753" s="31"/>
      <c r="JF753" s="31"/>
      <c r="JG753" s="31"/>
      <c r="JH753" s="31"/>
      <c r="JI753" s="31"/>
      <c r="JJ753" s="31"/>
      <c r="JK753" s="31"/>
      <c r="JL753" s="31"/>
      <c r="JM753" s="31"/>
      <c r="JN753" s="31"/>
      <c r="JO753" s="31"/>
    </row>
    <row r="754" spans="1:275" x14ac:dyDescent="0.25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  <c r="CW754" s="31"/>
      <c r="CX754" s="31"/>
      <c r="CY754" s="31"/>
      <c r="CZ754" s="31"/>
      <c r="DA754" s="31"/>
      <c r="DB754" s="31"/>
      <c r="DC754" s="31"/>
      <c r="DD754" s="31"/>
      <c r="DE754" s="31"/>
      <c r="DF754" s="31"/>
      <c r="DG754" s="31"/>
      <c r="DH754" s="31"/>
      <c r="DI754" s="31"/>
      <c r="DJ754" s="31"/>
      <c r="DK754" s="31"/>
      <c r="DL754" s="31"/>
      <c r="DM754" s="31"/>
      <c r="DN754" s="31"/>
      <c r="DO754" s="31"/>
      <c r="DP754" s="31"/>
      <c r="DQ754" s="31"/>
      <c r="DR754" s="31"/>
      <c r="DS754" s="31"/>
      <c r="DT754" s="31"/>
      <c r="DU754" s="31"/>
      <c r="DV754" s="31"/>
      <c r="DW754" s="31"/>
      <c r="DX754" s="31"/>
      <c r="DY754" s="31"/>
      <c r="DZ754" s="31"/>
      <c r="EA754" s="31"/>
      <c r="EB754" s="31"/>
      <c r="EC754" s="31"/>
      <c r="ED754" s="31"/>
      <c r="EE754" s="31"/>
      <c r="EF754" s="31"/>
      <c r="EG754" s="31"/>
      <c r="EH754" s="31"/>
      <c r="EI754" s="31"/>
      <c r="EJ754" s="31"/>
      <c r="EK754" s="31"/>
      <c r="EL754" s="31"/>
      <c r="EM754" s="31"/>
      <c r="EN754" s="31"/>
      <c r="EO754" s="31"/>
      <c r="EP754" s="31"/>
      <c r="EQ754" s="31"/>
      <c r="ER754" s="31"/>
      <c r="ES754" s="31"/>
      <c r="ET754" s="31"/>
      <c r="EU754" s="31"/>
      <c r="EV754" s="31"/>
      <c r="EW754" s="31"/>
      <c r="EX754" s="31"/>
      <c r="EY754" s="31"/>
      <c r="EZ754" s="31"/>
      <c r="FA754" s="31"/>
      <c r="FB754" s="31"/>
      <c r="FC754" s="31"/>
      <c r="FD754" s="31"/>
      <c r="FE754" s="31"/>
      <c r="FF754" s="31"/>
      <c r="FG754" s="31"/>
      <c r="FH754" s="31"/>
      <c r="FI754" s="31"/>
      <c r="FJ754" s="31"/>
      <c r="FK754" s="31"/>
      <c r="FL754" s="31"/>
      <c r="FM754" s="31"/>
      <c r="FN754" s="31"/>
      <c r="FO754" s="31"/>
      <c r="FP754" s="31"/>
      <c r="FQ754" s="31"/>
      <c r="FR754" s="31"/>
      <c r="FS754" s="31"/>
      <c r="FT754" s="31"/>
      <c r="FU754" s="31"/>
      <c r="FV754" s="31"/>
      <c r="FW754" s="31"/>
      <c r="FX754" s="31"/>
      <c r="FY754" s="31"/>
      <c r="FZ754" s="31"/>
      <c r="GA754" s="31"/>
      <c r="GB754" s="31"/>
      <c r="GC754" s="31"/>
      <c r="GD754" s="31"/>
      <c r="GE754" s="31"/>
      <c r="GF754" s="31"/>
      <c r="GG754" s="31"/>
      <c r="GH754" s="31"/>
      <c r="GI754" s="31"/>
      <c r="GJ754" s="31"/>
      <c r="GK754" s="31"/>
      <c r="GL754" s="31"/>
      <c r="GM754" s="31"/>
      <c r="GN754" s="31"/>
      <c r="GO754" s="31"/>
      <c r="GP754" s="31"/>
      <c r="GQ754" s="31"/>
      <c r="GR754" s="31"/>
      <c r="GS754" s="31"/>
      <c r="GT754" s="31"/>
      <c r="GU754" s="31"/>
      <c r="GV754" s="31"/>
      <c r="GW754" s="31"/>
      <c r="GX754" s="31"/>
      <c r="GY754" s="31"/>
      <c r="GZ754" s="31"/>
      <c r="HA754" s="31"/>
      <c r="HB754" s="31"/>
      <c r="HC754" s="31"/>
      <c r="HD754" s="31"/>
      <c r="HE754" s="31"/>
      <c r="HF754" s="31"/>
      <c r="HG754" s="31"/>
      <c r="HH754" s="31"/>
      <c r="HI754" s="31"/>
      <c r="HJ754" s="31"/>
      <c r="HK754" s="31"/>
      <c r="HL754" s="31"/>
      <c r="HM754" s="31"/>
      <c r="HN754" s="31"/>
      <c r="HO754" s="31"/>
      <c r="HP754" s="31"/>
      <c r="HQ754" s="31"/>
      <c r="HR754" s="31"/>
      <c r="HS754" s="31"/>
      <c r="HT754" s="31"/>
      <c r="HU754" s="31"/>
      <c r="HV754" s="31"/>
      <c r="HW754" s="31"/>
      <c r="HX754" s="31"/>
      <c r="HY754" s="31"/>
      <c r="HZ754" s="31"/>
      <c r="IA754" s="31"/>
      <c r="IB754" s="31"/>
      <c r="IC754" s="31"/>
      <c r="ID754" s="31"/>
      <c r="IE754" s="31"/>
      <c r="IF754" s="31"/>
      <c r="IG754" s="31"/>
      <c r="IH754" s="31"/>
      <c r="II754" s="31"/>
      <c r="IJ754" s="31"/>
      <c r="IK754" s="31"/>
      <c r="IL754" s="31"/>
      <c r="IM754" s="31"/>
      <c r="IN754" s="31"/>
      <c r="IO754" s="31"/>
      <c r="IP754" s="31"/>
      <c r="IQ754" s="31"/>
      <c r="IR754" s="31"/>
      <c r="IS754" s="31"/>
      <c r="IT754" s="31"/>
      <c r="IU754" s="31"/>
      <c r="IV754" s="31"/>
      <c r="IW754" s="31"/>
      <c r="IX754" s="31"/>
      <c r="IY754" s="31"/>
      <c r="IZ754" s="31"/>
      <c r="JA754" s="31"/>
      <c r="JB754" s="31"/>
      <c r="JC754" s="31"/>
      <c r="JD754" s="31"/>
      <c r="JE754" s="31"/>
      <c r="JF754" s="31"/>
      <c r="JG754" s="31"/>
      <c r="JH754" s="31"/>
      <c r="JI754" s="31"/>
      <c r="JJ754" s="31"/>
      <c r="JK754" s="31"/>
      <c r="JL754" s="31"/>
      <c r="JM754" s="31"/>
      <c r="JN754" s="31"/>
      <c r="JO754" s="31"/>
    </row>
    <row r="755" spans="1:275" x14ac:dyDescent="0.25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1"/>
      <c r="CY755" s="31"/>
      <c r="CZ755" s="31"/>
      <c r="DA755" s="31"/>
      <c r="DB755" s="31"/>
      <c r="DC755" s="31"/>
      <c r="DD755" s="31"/>
      <c r="DE755" s="31"/>
      <c r="DF755" s="31"/>
      <c r="DG755" s="31"/>
      <c r="DH755" s="31"/>
      <c r="DI755" s="31"/>
      <c r="DJ755" s="31"/>
      <c r="DK755" s="31"/>
      <c r="DL755" s="31"/>
      <c r="DM755" s="31"/>
      <c r="DN755" s="31"/>
      <c r="DO755" s="31"/>
      <c r="DP755" s="31"/>
      <c r="DQ755" s="31"/>
      <c r="DR755" s="31"/>
      <c r="DS755" s="31"/>
      <c r="DT755" s="31"/>
      <c r="DU755" s="31"/>
      <c r="DV755" s="31"/>
      <c r="DW755" s="31"/>
      <c r="DX755" s="31"/>
      <c r="DY755" s="31"/>
      <c r="DZ755" s="31"/>
      <c r="EA755" s="31"/>
      <c r="EB755" s="31"/>
      <c r="EC755" s="31"/>
      <c r="ED755" s="31"/>
      <c r="EE755" s="31"/>
      <c r="EF755" s="31"/>
      <c r="EG755" s="31"/>
      <c r="EH755" s="31"/>
      <c r="EI755" s="31"/>
      <c r="EJ755" s="31"/>
      <c r="EK755" s="31"/>
      <c r="EL755" s="31"/>
      <c r="EM755" s="31"/>
      <c r="EN755" s="31"/>
      <c r="EO755" s="31"/>
      <c r="EP755" s="31"/>
      <c r="EQ755" s="31"/>
      <c r="ER755" s="31"/>
      <c r="ES755" s="31"/>
      <c r="ET755" s="31"/>
      <c r="EU755" s="31"/>
      <c r="EV755" s="31"/>
      <c r="EW755" s="31"/>
      <c r="EX755" s="31"/>
      <c r="EY755" s="31"/>
      <c r="EZ755" s="31"/>
      <c r="FA755" s="31"/>
      <c r="FB755" s="31"/>
      <c r="FC755" s="31"/>
      <c r="FD755" s="31"/>
      <c r="FE755" s="31"/>
      <c r="FF755" s="31"/>
      <c r="FG755" s="31"/>
      <c r="FH755" s="31"/>
      <c r="FI755" s="31"/>
      <c r="FJ755" s="31"/>
      <c r="FK755" s="31"/>
      <c r="FL755" s="31"/>
      <c r="FM755" s="31"/>
      <c r="FN755" s="31"/>
      <c r="FO755" s="31"/>
      <c r="FP755" s="31"/>
      <c r="FQ755" s="31"/>
      <c r="FR755" s="31"/>
      <c r="FS755" s="31"/>
      <c r="FT755" s="31"/>
      <c r="FU755" s="31"/>
      <c r="FV755" s="31"/>
      <c r="FW755" s="31"/>
      <c r="FX755" s="31"/>
      <c r="FY755" s="31"/>
      <c r="FZ755" s="31"/>
      <c r="GA755" s="31"/>
      <c r="GB755" s="31"/>
      <c r="GC755" s="31"/>
      <c r="GD755" s="31"/>
      <c r="GE755" s="31"/>
      <c r="GF755" s="31"/>
      <c r="GG755" s="31"/>
      <c r="GH755" s="31"/>
      <c r="GI755" s="31"/>
      <c r="GJ755" s="31"/>
      <c r="GK755" s="31"/>
      <c r="GL755" s="31"/>
      <c r="GM755" s="31"/>
      <c r="GN755" s="31"/>
      <c r="GO755" s="31"/>
      <c r="GP755" s="31"/>
      <c r="GQ755" s="31"/>
      <c r="GR755" s="31"/>
      <c r="GS755" s="31"/>
      <c r="GT755" s="31"/>
      <c r="GU755" s="31"/>
      <c r="GV755" s="31"/>
      <c r="GW755" s="31"/>
      <c r="GX755" s="31"/>
      <c r="GY755" s="31"/>
      <c r="GZ755" s="31"/>
      <c r="HA755" s="31"/>
      <c r="HB755" s="31"/>
      <c r="HC755" s="31"/>
      <c r="HD755" s="31"/>
      <c r="HE755" s="31"/>
      <c r="HF755" s="31"/>
      <c r="HG755" s="31"/>
      <c r="HH755" s="31"/>
      <c r="HI755" s="31"/>
      <c r="HJ755" s="31"/>
      <c r="HK755" s="31"/>
      <c r="HL755" s="31"/>
      <c r="HM755" s="31"/>
      <c r="HN755" s="31"/>
      <c r="HO755" s="31"/>
      <c r="HP755" s="31"/>
      <c r="HQ755" s="31"/>
      <c r="HR755" s="31"/>
      <c r="HS755" s="31"/>
      <c r="HT755" s="31"/>
      <c r="HU755" s="31"/>
      <c r="HV755" s="31"/>
      <c r="HW755" s="31"/>
      <c r="HX755" s="31"/>
      <c r="HY755" s="31"/>
      <c r="HZ755" s="31"/>
      <c r="IA755" s="31"/>
      <c r="IB755" s="31"/>
      <c r="IC755" s="31"/>
      <c r="ID755" s="31"/>
      <c r="IE755" s="31"/>
      <c r="IF755" s="31"/>
      <c r="IG755" s="31"/>
      <c r="IH755" s="31"/>
      <c r="II755" s="31"/>
      <c r="IJ755" s="31"/>
      <c r="IK755" s="31"/>
      <c r="IL755" s="31"/>
      <c r="IM755" s="31"/>
      <c r="IN755" s="31"/>
      <c r="IO755" s="31"/>
      <c r="IP755" s="31"/>
      <c r="IQ755" s="31"/>
      <c r="IR755" s="31"/>
      <c r="IS755" s="31"/>
      <c r="IT755" s="31"/>
      <c r="IU755" s="31"/>
      <c r="IV755" s="31"/>
      <c r="IW755" s="31"/>
      <c r="IX755" s="31"/>
      <c r="IY755" s="31"/>
      <c r="IZ755" s="31"/>
      <c r="JA755" s="31"/>
      <c r="JB755" s="31"/>
      <c r="JC755" s="31"/>
      <c r="JD755" s="31"/>
      <c r="JE755" s="31"/>
      <c r="JF755" s="31"/>
      <c r="JG755" s="31"/>
      <c r="JH755" s="31"/>
      <c r="JI755" s="31"/>
      <c r="JJ755" s="31"/>
      <c r="JK755" s="31"/>
      <c r="JL755" s="31"/>
      <c r="JM755" s="31"/>
      <c r="JN755" s="31"/>
      <c r="JO755" s="31"/>
    </row>
    <row r="756" spans="1:275" x14ac:dyDescent="0.25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1"/>
      <c r="CX756" s="31"/>
      <c r="CY756" s="31"/>
      <c r="CZ756" s="31"/>
      <c r="DA756" s="31"/>
      <c r="DB756" s="31"/>
      <c r="DC756" s="31"/>
      <c r="DD756" s="31"/>
      <c r="DE756" s="31"/>
      <c r="DF756" s="31"/>
      <c r="DG756" s="31"/>
      <c r="DH756" s="31"/>
      <c r="DI756" s="31"/>
      <c r="DJ756" s="31"/>
      <c r="DK756" s="31"/>
      <c r="DL756" s="31"/>
      <c r="DM756" s="31"/>
      <c r="DN756" s="31"/>
      <c r="DO756" s="31"/>
      <c r="DP756" s="31"/>
      <c r="DQ756" s="31"/>
      <c r="DR756" s="31"/>
      <c r="DS756" s="31"/>
      <c r="DT756" s="31"/>
      <c r="DU756" s="31"/>
      <c r="DV756" s="31"/>
      <c r="DW756" s="31"/>
      <c r="DX756" s="31"/>
      <c r="DY756" s="31"/>
      <c r="DZ756" s="31"/>
      <c r="EA756" s="31"/>
      <c r="EB756" s="31"/>
      <c r="EC756" s="31"/>
      <c r="ED756" s="31"/>
      <c r="EE756" s="31"/>
      <c r="EF756" s="31"/>
      <c r="EG756" s="31"/>
      <c r="EH756" s="31"/>
      <c r="EI756" s="31"/>
      <c r="EJ756" s="31"/>
      <c r="EK756" s="31"/>
      <c r="EL756" s="31"/>
      <c r="EM756" s="31"/>
      <c r="EN756" s="31"/>
      <c r="EO756" s="31"/>
      <c r="EP756" s="31"/>
      <c r="EQ756" s="31"/>
      <c r="ER756" s="31"/>
      <c r="ES756" s="31"/>
      <c r="ET756" s="31"/>
      <c r="EU756" s="31"/>
      <c r="EV756" s="31"/>
      <c r="EW756" s="31"/>
      <c r="EX756" s="31"/>
      <c r="EY756" s="31"/>
      <c r="EZ756" s="31"/>
      <c r="FA756" s="31"/>
      <c r="FB756" s="31"/>
      <c r="FC756" s="31"/>
      <c r="FD756" s="31"/>
      <c r="FE756" s="31"/>
      <c r="FF756" s="31"/>
      <c r="FG756" s="31"/>
      <c r="FH756" s="31"/>
      <c r="FI756" s="31"/>
      <c r="FJ756" s="31"/>
      <c r="FK756" s="31"/>
      <c r="FL756" s="31"/>
      <c r="FM756" s="31"/>
      <c r="FN756" s="31"/>
      <c r="FO756" s="31"/>
      <c r="FP756" s="31"/>
      <c r="FQ756" s="31"/>
      <c r="FR756" s="31"/>
      <c r="FS756" s="31"/>
      <c r="FT756" s="31"/>
      <c r="FU756" s="31"/>
      <c r="FV756" s="31"/>
      <c r="FW756" s="31"/>
      <c r="FX756" s="31"/>
      <c r="FY756" s="31"/>
      <c r="FZ756" s="31"/>
      <c r="GA756" s="31"/>
      <c r="GB756" s="31"/>
      <c r="GC756" s="31"/>
      <c r="GD756" s="31"/>
      <c r="GE756" s="31"/>
      <c r="GF756" s="31"/>
      <c r="GG756" s="31"/>
      <c r="GH756" s="31"/>
      <c r="GI756" s="31"/>
      <c r="GJ756" s="31"/>
      <c r="GK756" s="31"/>
      <c r="GL756" s="31"/>
      <c r="GM756" s="31"/>
      <c r="GN756" s="31"/>
      <c r="GO756" s="31"/>
      <c r="GP756" s="31"/>
      <c r="GQ756" s="31"/>
      <c r="GR756" s="31"/>
      <c r="GS756" s="31"/>
      <c r="GT756" s="31"/>
      <c r="GU756" s="31"/>
      <c r="GV756" s="31"/>
      <c r="GW756" s="31"/>
      <c r="GX756" s="31"/>
      <c r="GY756" s="31"/>
      <c r="GZ756" s="31"/>
      <c r="HA756" s="31"/>
      <c r="HB756" s="31"/>
      <c r="HC756" s="31"/>
      <c r="HD756" s="31"/>
      <c r="HE756" s="31"/>
      <c r="HF756" s="31"/>
      <c r="HG756" s="31"/>
      <c r="HH756" s="31"/>
      <c r="HI756" s="31"/>
      <c r="HJ756" s="31"/>
      <c r="HK756" s="31"/>
      <c r="HL756" s="31"/>
      <c r="HM756" s="31"/>
      <c r="HN756" s="31"/>
      <c r="HO756" s="31"/>
      <c r="HP756" s="31"/>
      <c r="HQ756" s="31"/>
      <c r="HR756" s="31"/>
      <c r="HS756" s="31"/>
      <c r="HT756" s="31"/>
      <c r="HU756" s="31"/>
      <c r="HV756" s="31"/>
      <c r="HW756" s="31"/>
      <c r="HX756" s="31"/>
      <c r="HY756" s="31"/>
      <c r="HZ756" s="31"/>
      <c r="IA756" s="31"/>
      <c r="IB756" s="31"/>
      <c r="IC756" s="31"/>
      <c r="ID756" s="31"/>
      <c r="IE756" s="31"/>
      <c r="IF756" s="31"/>
      <c r="IG756" s="31"/>
      <c r="IH756" s="31"/>
      <c r="II756" s="31"/>
      <c r="IJ756" s="31"/>
      <c r="IK756" s="31"/>
      <c r="IL756" s="31"/>
      <c r="IM756" s="31"/>
      <c r="IN756" s="31"/>
      <c r="IO756" s="31"/>
      <c r="IP756" s="31"/>
      <c r="IQ756" s="31"/>
      <c r="IR756" s="31"/>
      <c r="IS756" s="31"/>
      <c r="IT756" s="31"/>
      <c r="IU756" s="31"/>
      <c r="IV756" s="31"/>
      <c r="IW756" s="31"/>
      <c r="IX756" s="31"/>
      <c r="IY756" s="31"/>
      <c r="IZ756" s="31"/>
      <c r="JA756" s="31"/>
      <c r="JB756" s="31"/>
      <c r="JC756" s="31"/>
      <c r="JD756" s="31"/>
      <c r="JE756" s="31"/>
      <c r="JF756" s="31"/>
      <c r="JG756" s="31"/>
      <c r="JH756" s="31"/>
      <c r="JI756" s="31"/>
      <c r="JJ756" s="31"/>
      <c r="JK756" s="31"/>
      <c r="JL756" s="31"/>
      <c r="JM756" s="31"/>
      <c r="JN756" s="31"/>
      <c r="JO756" s="31"/>
    </row>
    <row r="757" spans="1:275" x14ac:dyDescent="0.25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1"/>
      <c r="CX757" s="31"/>
      <c r="CY757" s="31"/>
      <c r="CZ757" s="31"/>
      <c r="DA757" s="31"/>
      <c r="DB757" s="31"/>
      <c r="DC757" s="31"/>
      <c r="DD757" s="31"/>
      <c r="DE757" s="31"/>
      <c r="DF757" s="31"/>
      <c r="DG757" s="31"/>
      <c r="DH757" s="31"/>
      <c r="DI757" s="31"/>
      <c r="DJ757" s="31"/>
      <c r="DK757" s="31"/>
      <c r="DL757" s="31"/>
      <c r="DM757" s="31"/>
      <c r="DN757" s="31"/>
      <c r="DO757" s="31"/>
      <c r="DP757" s="31"/>
      <c r="DQ757" s="31"/>
      <c r="DR757" s="31"/>
      <c r="DS757" s="31"/>
      <c r="DT757" s="31"/>
      <c r="DU757" s="31"/>
      <c r="DV757" s="31"/>
      <c r="DW757" s="31"/>
      <c r="DX757" s="31"/>
      <c r="DY757" s="31"/>
      <c r="DZ757" s="31"/>
      <c r="EA757" s="31"/>
      <c r="EB757" s="31"/>
      <c r="EC757" s="31"/>
      <c r="ED757" s="31"/>
      <c r="EE757" s="31"/>
      <c r="EF757" s="31"/>
      <c r="EG757" s="31"/>
      <c r="EH757" s="31"/>
      <c r="EI757" s="31"/>
      <c r="EJ757" s="31"/>
      <c r="EK757" s="31"/>
      <c r="EL757" s="31"/>
      <c r="EM757" s="31"/>
      <c r="EN757" s="31"/>
      <c r="EO757" s="31"/>
      <c r="EP757" s="31"/>
      <c r="EQ757" s="31"/>
      <c r="ER757" s="31"/>
      <c r="ES757" s="31"/>
      <c r="ET757" s="31"/>
      <c r="EU757" s="31"/>
      <c r="EV757" s="31"/>
      <c r="EW757" s="31"/>
      <c r="EX757" s="31"/>
      <c r="EY757" s="31"/>
      <c r="EZ757" s="31"/>
      <c r="FA757" s="31"/>
      <c r="FB757" s="31"/>
      <c r="FC757" s="31"/>
      <c r="FD757" s="31"/>
      <c r="FE757" s="31"/>
      <c r="FF757" s="31"/>
      <c r="FG757" s="31"/>
      <c r="FH757" s="31"/>
      <c r="FI757" s="31"/>
      <c r="FJ757" s="31"/>
      <c r="FK757" s="31"/>
      <c r="FL757" s="31"/>
      <c r="FM757" s="31"/>
      <c r="FN757" s="31"/>
      <c r="FO757" s="31"/>
      <c r="FP757" s="31"/>
      <c r="FQ757" s="31"/>
      <c r="FR757" s="31"/>
      <c r="FS757" s="31"/>
      <c r="FT757" s="31"/>
      <c r="FU757" s="31"/>
      <c r="FV757" s="31"/>
      <c r="FW757" s="31"/>
      <c r="FX757" s="31"/>
      <c r="FY757" s="31"/>
      <c r="FZ757" s="31"/>
      <c r="GA757" s="31"/>
      <c r="GB757" s="31"/>
      <c r="GC757" s="31"/>
      <c r="GD757" s="31"/>
      <c r="GE757" s="31"/>
      <c r="GF757" s="31"/>
      <c r="GG757" s="31"/>
      <c r="GH757" s="31"/>
      <c r="GI757" s="31"/>
      <c r="GJ757" s="31"/>
      <c r="GK757" s="31"/>
      <c r="GL757" s="31"/>
      <c r="GM757" s="31"/>
      <c r="GN757" s="31"/>
      <c r="GO757" s="31"/>
      <c r="GP757" s="31"/>
      <c r="GQ757" s="31"/>
      <c r="GR757" s="31"/>
      <c r="GS757" s="31"/>
      <c r="GT757" s="31"/>
      <c r="GU757" s="31"/>
      <c r="GV757" s="31"/>
      <c r="GW757" s="31"/>
      <c r="GX757" s="31"/>
      <c r="GY757" s="31"/>
      <c r="GZ757" s="31"/>
      <c r="HA757" s="31"/>
      <c r="HB757" s="31"/>
      <c r="HC757" s="31"/>
      <c r="HD757" s="31"/>
      <c r="HE757" s="31"/>
      <c r="HF757" s="31"/>
      <c r="HG757" s="31"/>
      <c r="HH757" s="31"/>
      <c r="HI757" s="31"/>
      <c r="HJ757" s="31"/>
      <c r="HK757" s="31"/>
      <c r="HL757" s="31"/>
      <c r="HM757" s="31"/>
      <c r="HN757" s="31"/>
      <c r="HO757" s="31"/>
      <c r="HP757" s="31"/>
      <c r="HQ757" s="31"/>
      <c r="HR757" s="31"/>
      <c r="HS757" s="31"/>
      <c r="HT757" s="31"/>
      <c r="HU757" s="31"/>
      <c r="HV757" s="31"/>
      <c r="HW757" s="31"/>
      <c r="HX757" s="31"/>
      <c r="HY757" s="31"/>
      <c r="HZ757" s="31"/>
      <c r="IA757" s="31"/>
      <c r="IB757" s="31"/>
      <c r="IC757" s="31"/>
      <c r="ID757" s="31"/>
      <c r="IE757" s="31"/>
      <c r="IF757" s="31"/>
      <c r="IG757" s="31"/>
      <c r="IH757" s="31"/>
      <c r="II757" s="31"/>
      <c r="IJ757" s="31"/>
      <c r="IK757" s="31"/>
      <c r="IL757" s="31"/>
      <c r="IM757" s="31"/>
      <c r="IN757" s="31"/>
      <c r="IO757" s="31"/>
      <c r="IP757" s="31"/>
      <c r="IQ757" s="31"/>
      <c r="IR757" s="31"/>
      <c r="IS757" s="31"/>
      <c r="IT757" s="31"/>
      <c r="IU757" s="31"/>
      <c r="IV757" s="31"/>
      <c r="IW757" s="31"/>
      <c r="IX757" s="31"/>
      <c r="IY757" s="31"/>
      <c r="IZ757" s="31"/>
      <c r="JA757" s="31"/>
      <c r="JB757" s="31"/>
      <c r="JC757" s="31"/>
      <c r="JD757" s="31"/>
      <c r="JE757" s="31"/>
      <c r="JF757" s="31"/>
      <c r="JG757" s="31"/>
      <c r="JH757" s="31"/>
      <c r="JI757" s="31"/>
      <c r="JJ757" s="31"/>
      <c r="JK757" s="31"/>
      <c r="JL757" s="31"/>
      <c r="JM757" s="31"/>
      <c r="JN757" s="31"/>
      <c r="JO757" s="31"/>
    </row>
    <row r="758" spans="1:275" x14ac:dyDescent="0.25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  <c r="BL758" s="31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1"/>
      <c r="CX758" s="31"/>
      <c r="CY758" s="31"/>
      <c r="CZ758" s="31"/>
      <c r="DA758" s="31"/>
      <c r="DB758" s="31"/>
      <c r="DC758" s="31"/>
      <c r="DD758" s="31"/>
      <c r="DE758" s="31"/>
      <c r="DF758" s="31"/>
      <c r="DG758" s="31"/>
      <c r="DH758" s="31"/>
      <c r="DI758" s="31"/>
      <c r="DJ758" s="31"/>
      <c r="DK758" s="31"/>
      <c r="DL758" s="31"/>
      <c r="DM758" s="31"/>
      <c r="DN758" s="31"/>
      <c r="DO758" s="31"/>
      <c r="DP758" s="31"/>
      <c r="DQ758" s="31"/>
      <c r="DR758" s="31"/>
      <c r="DS758" s="31"/>
      <c r="DT758" s="31"/>
      <c r="DU758" s="31"/>
      <c r="DV758" s="31"/>
      <c r="DW758" s="31"/>
      <c r="DX758" s="31"/>
      <c r="DY758" s="31"/>
      <c r="DZ758" s="31"/>
      <c r="EA758" s="31"/>
      <c r="EB758" s="31"/>
      <c r="EC758" s="31"/>
      <c r="ED758" s="31"/>
      <c r="EE758" s="31"/>
      <c r="EF758" s="31"/>
      <c r="EG758" s="31"/>
      <c r="EH758" s="31"/>
      <c r="EI758" s="31"/>
      <c r="EJ758" s="31"/>
      <c r="EK758" s="31"/>
      <c r="EL758" s="31"/>
      <c r="EM758" s="31"/>
      <c r="EN758" s="31"/>
      <c r="EO758" s="31"/>
      <c r="EP758" s="31"/>
      <c r="EQ758" s="31"/>
      <c r="ER758" s="31"/>
      <c r="ES758" s="31"/>
      <c r="ET758" s="31"/>
      <c r="EU758" s="31"/>
      <c r="EV758" s="31"/>
      <c r="EW758" s="31"/>
      <c r="EX758" s="31"/>
      <c r="EY758" s="31"/>
      <c r="EZ758" s="31"/>
      <c r="FA758" s="31"/>
      <c r="FB758" s="31"/>
      <c r="FC758" s="31"/>
      <c r="FD758" s="31"/>
      <c r="FE758" s="31"/>
      <c r="FF758" s="31"/>
      <c r="FG758" s="31"/>
      <c r="FH758" s="31"/>
      <c r="FI758" s="31"/>
      <c r="FJ758" s="31"/>
      <c r="FK758" s="31"/>
      <c r="FL758" s="31"/>
      <c r="FM758" s="31"/>
      <c r="FN758" s="31"/>
      <c r="FO758" s="31"/>
      <c r="FP758" s="31"/>
      <c r="FQ758" s="31"/>
      <c r="FR758" s="31"/>
      <c r="FS758" s="31"/>
      <c r="FT758" s="31"/>
      <c r="FU758" s="31"/>
      <c r="FV758" s="31"/>
      <c r="FW758" s="31"/>
      <c r="FX758" s="31"/>
      <c r="FY758" s="31"/>
      <c r="FZ758" s="31"/>
      <c r="GA758" s="31"/>
      <c r="GB758" s="31"/>
      <c r="GC758" s="31"/>
      <c r="GD758" s="31"/>
      <c r="GE758" s="31"/>
      <c r="GF758" s="31"/>
      <c r="GG758" s="31"/>
      <c r="GH758" s="31"/>
      <c r="GI758" s="31"/>
      <c r="GJ758" s="31"/>
      <c r="GK758" s="31"/>
      <c r="GL758" s="31"/>
      <c r="GM758" s="31"/>
      <c r="GN758" s="31"/>
      <c r="GO758" s="31"/>
      <c r="GP758" s="31"/>
      <c r="GQ758" s="31"/>
      <c r="GR758" s="31"/>
      <c r="GS758" s="31"/>
      <c r="GT758" s="31"/>
      <c r="GU758" s="31"/>
      <c r="GV758" s="31"/>
      <c r="GW758" s="31"/>
      <c r="GX758" s="31"/>
      <c r="GY758" s="31"/>
      <c r="GZ758" s="31"/>
      <c r="HA758" s="31"/>
      <c r="HB758" s="31"/>
      <c r="HC758" s="31"/>
      <c r="HD758" s="31"/>
      <c r="HE758" s="31"/>
      <c r="HF758" s="31"/>
      <c r="HG758" s="31"/>
      <c r="HH758" s="31"/>
      <c r="HI758" s="31"/>
      <c r="HJ758" s="31"/>
      <c r="HK758" s="31"/>
      <c r="HL758" s="31"/>
      <c r="HM758" s="31"/>
      <c r="HN758" s="31"/>
      <c r="HO758" s="31"/>
      <c r="HP758" s="31"/>
      <c r="HQ758" s="31"/>
      <c r="HR758" s="31"/>
      <c r="HS758" s="31"/>
      <c r="HT758" s="31"/>
      <c r="HU758" s="31"/>
      <c r="HV758" s="31"/>
      <c r="HW758" s="31"/>
      <c r="HX758" s="31"/>
      <c r="HY758" s="31"/>
      <c r="HZ758" s="31"/>
      <c r="IA758" s="31"/>
      <c r="IB758" s="31"/>
      <c r="IC758" s="31"/>
      <c r="ID758" s="31"/>
      <c r="IE758" s="31"/>
      <c r="IF758" s="31"/>
      <c r="IG758" s="31"/>
      <c r="IH758" s="31"/>
      <c r="II758" s="31"/>
      <c r="IJ758" s="31"/>
      <c r="IK758" s="31"/>
      <c r="IL758" s="31"/>
      <c r="IM758" s="31"/>
      <c r="IN758" s="31"/>
      <c r="IO758" s="31"/>
      <c r="IP758" s="31"/>
      <c r="IQ758" s="31"/>
      <c r="IR758" s="31"/>
      <c r="IS758" s="31"/>
      <c r="IT758" s="31"/>
      <c r="IU758" s="31"/>
      <c r="IV758" s="31"/>
      <c r="IW758" s="31"/>
      <c r="IX758" s="31"/>
      <c r="IY758" s="31"/>
      <c r="IZ758" s="31"/>
      <c r="JA758" s="31"/>
      <c r="JB758" s="31"/>
      <c r="JC758" s="31"/>
      <c r="JD758" s="31"/>
      <c r="JE758" s="31"/>
      <c r="JF758" s="31"/>
      <c r="JG758" s="31"/>
      <c r="JH758" s="31"/>
      <c r="JI758" s="31"/>
      <c r="JJ758" s="31"/>
      <c r="JK758" s="31"/>
      <c r="JL758" s="31"/>
      <c r="JM758" s="31"/>
      <c r="JN758" s="31"/>
      <c r="JO758" s="31"/>
    </row>
    <row r="759" spans="1:275" x14ac:dyDescent="0.25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1"/>
      <c r="CY759" s="31"/>
      <c r="CZ759" s="31"/>
      <c r="DA759" s="31"/>
      <c r="DB759" s="31"/>
      <c r="DC759" s="31"/>
      <c r="DD759" s="31"/>
      <c r="DE759" s="31"/>
      <c r="DF759" s="31"/>
      <c r="DG759" s="31"/>
      <c r="DH759" s="31"/>
      <c r="DI759" s="31"/>
      <c r="DJ759" s="31"/>
      <c r="DK759" s="31"/>
      <c r="DL759" s="31"/>
      <c r="DM759" s="31"/>
      <c r="DN759" s="31"/>
      <c r="DO759" s="31"/>
      <c r="DP759" s="31"/>
      <c r="DQ759" s="31"/>
      <c r="DR759" s="31"/>
      <c r="DS759" s="31"/>
      <c r="DT759" s="31"/>
      <c r="DU759" s="31"/>
      <c r="DV759" s="31"/>
      <c r="DW759" s="31"/>
      <c r="DX759" s="31"/>
      <c r="DY759" s="31"/>
      <c r="DZ759" s="31"/>
      <c r="EA759" s="31"/>
      <c r="EB759" s="31"/>
      <c r="EC759" s="31"/>
      <c r="ED759" s="31"/>
      <c r="EE759" s="31"/>
      <c r="EF759" s="31"/>
      <c r="EG759" s="31"/>
      <c r="EH759" s="31"/>
      <c r="EI759" s="31"/>
      <c r="EJ759" s="31"/>
      <c r="EK759" s="31"/>
      <c r="EL759" s="31"/>
      <c r="EM759" s="31"/>
      <c r="EN759" s="31"/>
      <c r="EO759" s="31"/>
      <c r="EP759" s="31"/>
      <c r="EQ759" s="31"/>
      <c r="ER759" s="31"/>
      <c r="ES759" s="31"/>
      <c r="ET759" s="31"/>
      <c r="EU759" s="31"/>
      <c r="EV759" s="31"/>
      <c r="EW759" s="31"/>
      <c r="EX759" s="31"/>
      <c r="EY759" s="31"/>
      <c r="EZ759" s="31"/>
      <c r="FA759" s="31"/>
      <c r="FB759" s="31"/>
      <c r="FC759" s="31"/>
      <c r="FD759" s="31"/>
      <c r="FE759" s="31"/>
      <c r="FF759" s="31"/>
      <c r="FG759" s="31"/>
      <c r="FH759" s="31"/>
      <c r="FI759" s="31"/>
      <c r="FJ759" s="31"/>
      <c r="FK759" s="31"/>
      <c r="FL759" s="31"/>
      <c r="FM759" s="31"/>
      <c r="FN759" s="31"/>
      <c r="FO759" s="31"/>
      <c r="FP759" s="31"/>
      <c r="FQ759" s="31"/>
      <c r="FR759" s="31"/>
      <c r="FS759" s="31"/>
      <c r="FT759" s="31"/>
      <c r="FU759" s="31"/>
      <c r="FV759" s="31"/>
      <c r="FW759" s="31"/>
      <c r="FX759" s="31"/>
      <c r="FY759" s="31"/>
      <c r="FZ759" s="31"/>
      <c r="GA759" s="31"/>
      <c r="GB759" s="31"/>
      <c r="GC759" s="31"/>
      <c r="GD759" s="31"/>
      <c r="GE759" s="31"/>
      <c r="GF759" s="31"/>
      <c r="GG759" s="31"/>
      <c r="GH759" s="31"/>
      <c r="GI759" s="31"/>
      <c r="GJ759" s="31"/>
      <c r="GK759" s="31"/>
      <c r="GL759" s="31"/>
      <c r="GM759" s="31"/>
      <c r="GN759" s="31"/>
      <c r="GO759" s="31"/>
      <c r="GP759" s="31"/>
      <c r="GQ759" s="31"/>
      <c r="GR759" s="31"/>
      <c r="GS759" s="31"/>
      <c r="GT759" s="31"/>
      <c r="GU759" s="31"/>
      <c r="GV759" s="31"/>
      <c r="GW759" s="31"/>
      <c r="GX759" s="31"/>
      <c r="GY759" s="31"/>
      <c r="GZ759" s="31"/>
      <c r="HA759" s="31"/>
      <c r="HB759" s="31"/>
      <c r="HC759" s="31"/>
      <c r="HD759" s="31"/>
      <c r="HE759" s="31"/>
      <c r="HF759" s="31"/>
      <c r="HG759" s="31"/>
      <c r="HH759" s="31"/>
      <c r="HI759" s="31"/>
      <c r="HJ759" s="31"/>
      <c r="HK759" s="31"/>
      <c r="HL759" s="31"/>
      <c r="HM759" s="31"/>
      <c r="HN759" s="31"/>
      <c r="HO759" s="31"/>
      <c r="HP759" s="31"/>
      <c r="HQ759" s="31"/>
      <c r="HR759" s="31"/>
      <c r="HS759" s="31"/>
      <c r="HT759" s="31"/>
      <c r="HU759" s="31"/>
      <c r="HV759" s="31"/>
      <c r="HW759" s="31"/>
      <c r="HX759" s="31"/>
      <c r="HY759" s="31"/>
      <c r="HZ759" s="31"/>
      <c r="IA759" s="31"/>
      <c r="IB759" s="31"/>
      <c r="IC759" s="31"/>
      <c r="ID759" s="31"/>
      <c r="IE759" s="31"/>
      <c r="IF759" s="31"/>
      <c r="IG759" s="31"/>
      <c r="IH759" s="31"/>
      <c r="II759" s="31"/>
      <c r="IJ759" s="31"/>
      <c r="IK759" s="31"/>
      <c r="IL759" s="31"/>
      <c r="IM759" s="31"/>
      <c r="IN759" s="31"/>
      <c r="IO759" s="31"/>
      <c r="IP759" s="31"/>
      <c r="IQ759" s="31"/>
      <c r="IR759" s="31"/>
      <c r="IS759" s="31"/>
      <c r="IT759" s="31"/>
      <c r="IU759" s="31"/>
      <c r="IV759" s="31"/>
      <c r="IW759" s="31"/>
      <c r="IX759" s="31"/>
      <c r="IY759" s="31"/>
      <c r="IZ759" s="31"/>
      <c r="JA759" s="31"/>
      <c r="JB759" s="31"/>
      <c r="JC759" s="31"/>
      <c r="JD759" s="31"/>
      <c r="JE759" s="31"/>
      <c r="JF759" s="31"/>
      <c r="JG759" s="31"/>
      <c r="JH759" s="31"/>
      <c r="JI759" s="31"/>
      <c r="JJ759" s="31"/>
      <c r="JK759" s="31"/>
      <c r="JL759" s="31"/>
      <c r="JM759" s="31"/>
      <c r="JN759" s="31"/>
      <c r="JO759" s="31"/>
    </row>
    <row r="760" spans="1:275" x14ac:dyDescent="0.25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  <c r="DE760" s="31"/>
      <c r="DF760" s="31"/>
      <c r="DG760" s="31"/>
      <c r="DH760" s="31"/>
      <c r="DI760" s="31"/>
      <c r="DJ760" s="31"/>
      <c r="DK760" s="31"/>
      <c r="DL760" s="31"/>
      <c r="DM760" s="31"/>
      <c r="DN760" s="31"/>
      <c r="DO760" s="31"/>
      <c r="DP760" s="31"/>
      <c r="DQ760" s="31"/>
      <c r="DR760" s="31"/>
      <c r="DS760" s="31"/>
      <c r="DT760" s="31"/>
      <c r="DU760" s="31"/>
      <c r="DV760" s="31"/>
      <c r="DW760" s="31"/>
      <c r="DX760" s="31"/>
      <c r="DY760" s="31"/>
      <c r="DZ760" s="31"/>
      <c r="EA760" s="31"/>
      <c r="EB760" s="31"/>
      <c r="EC760" s="31"/>
      <c r="ED760" s="31"/>
      <c r="EE760" s="31"/>
      <c r="EF760" s="31"/>
      <c r="EG760" s="31"/>
      <c r="EH760" s="31"/>
      <c r="EI760" s="31"/>
      <c r="EJ760" s="31"/>
      <c r="EK760" s="31"/>
      <c r="EL760" s="31"/>
      <c r="EM760" s="31"/>
      <c r="EN760" s="31"/>
      <c r="EO760" s="31"/>
      <c r="EP760" s="31"/>
      <c r="EQ760" s="31"/>
      <c r="ER760" s="31"/>
      <c r="ES760" s="31"/>
      <c r="ET760" s="31"/>
      <c r="EU760" s="31"/>
      <c r="EV760" s="31"/>
      <c r="EW760" s="31"/>
      <c r="EX760" s="31"/>
      <c r="EY760" s="31"/>
      <c r="EZ760" s="31"/>
      <c r="FA760" s="31"/>
      <c r="FB760" s="31"/>
      <c r="FC760" s="31"/>
      <c r="FD760" s="31"/>
      <c r="FE760" s="31"/>
      <c r="FF760" s="31"/>
      <c r="FG760" s="31"/>
      <c r="FH760" s="31"/>
      <c r="FI760" s="31"/>
      <c r="FJ760" s="31"/>
      <c r="FK760" s="31"/>
      <c r="FL760" s="31"/>
      <c r="FM760" s="31"/>
      <c r="FN760" s="31"/>
      <c r="FO760" s="31"/>
      <c r="FP760" s="31"/>
      <c r="FQ760" s="31"/>
      <c r="FR760" s="31"/>
      <c r="FS760" s="31"/>
      <c r="FT760" s="31"/>
      <c r="FU760" s="31"/>
      <c r="FV760" s="31"/>
      <c r="FW760" s="31"/>
      <c r="FX760" s="31"/>
      <c r="FY760" s="31"/>
      <c r="FZ760" s="31"/>
      <c r="GA760" s="31"/>
      <c r="GB760" s="31"/>
      <c r="GC760" s="31"/>
      <c r="GD760" s="31"/>
      <c r="GE760" s="31"/>
      <c r="GF760" s="31"/>
      <c r="GG760" s="31"/>
      <c r="GH760" s="31"/>
      <c r="GI760" s="31"/>
      <c r="GJ760" s="31"/>
      <c r="GK760" s="31"/>
      <c r="GL760" s="31"/>
      <c r="GM760" s="31"/>
      <c r="GN760" s="31"/>
      <c r="GO760" s="31"/>
      <c r="GP760" s="31"/>
      <c r="GQ760" s="31"/>
      <c r="GR760" s="31"/>
      <c r="GS760" s="31"/>
      <c r="GT760" s="31"/>
      <c r="GU760" s="31"/>
      <c r="GV760" s="31"/>
      <c r="GW760" s="31"/>
      <c r="GX760" s="31"/>
      <c r="GY760" s="31"/>
      <c r="GZ760" s="31"/>
      <c r="HA760" s="31"/>
      <c r="HB760" s="31"/>
      <c r="HC760" s="31"/>
      <c r="HD760" s="31"/>
      <c r="HE760" s="31"/>
      <c r="HF760" s="31"/>
      <c r="HG760" s="31"/>
      <c r="HH760" s="31"/>
      <c r="HI760" s="31"/>
      <c r="HJ760" s="31"/>
      <c r="HK760" s="31"/>
      <c r="HL760" s="31"/>
      <c r="HM760" s="31"/>
      <c r="HN760" s="31"/>
      <c r="HO760" s="31"/>
      <c r="HP760" s="31"/>
      <c r="HQ760" s="31"/>
      <c r="HR760" s="31"/>
      <c r="HS760" s="31"/>
      <c r="HT760" s="31"/>
      <c r="HU760" s="31"/>
      <c r="HV760" s="31"/>
      <c r="HW760" s="31"/>
      <c r="HX760" s="31"/>
      <c r="HY760" s="31"/>
      <c r="HZ760" s="31"/>
      <c r="IA760" s="31"/>
      <c r="IB760" s="31"/>
      <c r="IC760" s="31"/>
      <c r="ID760" s="31"/>
      <c r="IE760" s="31"/>
      <c r="IF760" s="31"/>
      <c r="IG760" s="31"/>
      <c r="IH760" s="31"/>
      <c r="II760" s="31"/>
      <c r="IJ760" s="31"/>
      <c r="IK760" s="31"/>
      <c r="IL760" s="31"/>
      <c r="IM760" s="31"/>
      <c r="IN760" s="31"/>
      <c r="IO760" s="31"/>
      <c r="IP760" s="31"/>
      <c r="IQ760" s="31"/>
      <c r="IR760" s="31"/>
      <c r="IS760" s="31"/>
      <c r="IT760" s="31"/>
      <c r="IU760" s="31"/>
      <c r="IV760" s="31"/>
      <c r="IW760" s="31"/>
      <c r="IX760" s="31"/>
      <c r="IY760" s="31"/>
      <c r="IZ760" s="31"/>
      <c r="JA760" s="31"/>
      <c r="JB760" s="31"/>
      <c r="JC760" s="31"/>
      <c r="JD760" s="31"/>
      <c r="JE760" s="31"/>
      <c r="JF760" s="31"/>
      <c r="JG760" s="31"/>
      <c r="JH760" s="31"/>
      <c r="JI760" s="31"/>
      <c r="JJ760" s="31"/>
      <c r="JK760" s="31"/>
      <c r="JL760" s="31"/>
      <c r="JM760" s="31"/>
      <c r="JN760" s="31"/>
      <c r="JO760" s="31"/>
    </row>
    <row r="761" spans="1:275" x14ac:dyDescent="0.25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1"/>
      <c r="CY761" s="31"/>
      <c r="CZ761" s="31"/>
      <c r="DA761" s="31"/>
      <c r="DB761" s="31"/>
      <c r="DC761" s="31"/>
      <c r="DD761" s="31"/>
      <c r="DE761" s="31"/>
      <c r="DF761" s="31"/>
      <c r="DG761" s="31"/>
      <c r="DH761" s="31"/>
      <c r="DI761" s="31"/>
      <c r="DJ761" s="31"/>
      <c r="DK761" s="31"/>
      <c r="DL761" s="31"/>
      <c r="DM761" s="31"/>
      <c r="DN761" s="31"/>
      <c r="DO761" s="31"/>
      <c r="DP761" s="31"/>
      <c r="DQ761" s="31"/>
      <c r="DR761" s="31"/>
      <c r="DS761" s="31"/>
      <c r="DT761" s="31"/>
      <c r="DU761" s="31"/>
      <c r="DV761" s="31"/>
      <c r="DW761" s="31"/>
      <c r="DX761" s="31"/>
      <c r="DY761" s="31"/>
      <c r="DZ761" s="31"/>
      <c r="EA761" s="31"/>
      <c r="EB761" s="31"/>
      <c r="EC761" s="31"/>
      <c r="ED761" s="31"/>
      <c r="EE761" s="31"/>
      <c r="EF761" s="31"/>
      <c r="EG761" s="31"/>
      <c r="EH761" s="31"/>
      <c r="EI761" s="31"/>
      <c r="EJ761" s="31"/>
      <c r="EK761" s="31"/>
      <c r="EL761" s="31"/>
      <c r="EM761" s="31"/>
      <c r="EN761" s="31"/>
      <c r="EO761" s="31"/>
      <c r="EP761" s="31"/>
      <c r="EQ761" s="31"/>
      <c r="ER761" s="31"/>
      <c r="ES761" s="31"/>
      <c r="ET761" s="31"/>
      <c r="EU761" s="31"/>
      <c r="EV761" s="31"/>
      <c r="EW761" s="31"/>
      <c r="EX761" s="31"/>
      <c r="EY761" s="31"/>
      <c r="EZ761" s="31"/>
      <c r="FA761" s="31"/>
      <c r="FB761" s="31"/>
      <c r="FC761" s="31"/>
      <c r="FD761" s="31"/>
      <c r="FE761" s="31"/>
      <c r="FF761" s="31"/>
      <c r="FG761" s="31"/>
      <c r="FH761" s="31"/>
      <c r="FI761" s="31"/>
      <c r="FJ761" s="31"/>
      <c r="FK761" s="31"/>
      <c r="FL761" s="31"/>
      <c r="FM761" s="31"/>
      <c r="FN761" s="31"/>
      <c r="FO761" s="31"/>
      <c r="FP761" s="31"/>
      <c r="FQ761" s="31"/>
      <c r="FR761" s="31"/>
      <c r="FS761" s="31"/>
      <c r="FT761" s="31"/>
      <c r="FU761" s="31"/>
      <c r="FV761" s="31"/>
      <c r="FW761" s="31"/>
      <c r="FX761" s="31"/>
      <c r="FY761" s="31"/>
      <c r="FZ761" s="31"/>
      <c r="GA761" s="31"/>
      <c r="GB761" s="31"/>
      <c r="GC761" s="31"/>
      <c r="GD761" s="31"/>
      <c r="GE761" s="31"/>
      <c r="GF761" s="31"/>
      <c r="GG761" s="31"/>
      <c r="GH761" s="31"/>
      <c r="GI761" s="31"/>
      <c r="GJ761" s="31"/>
      <c r="GK761" s="31"/>
      <c r="GL761" s="31"/>
      <c r="GM761" s="31"/>
      <c r="GN761" s="31"/>
      <c r="GO761" s="31"/>
      <c r="GP761" s="31"/>
      <c r="GQ761" s="31"/>
      <c r="GR761" s="31"/>
      <c r="GS761" s="31"/>
      <c r="GT761" s="31"/>
      <c r="GU761" s="31"/>
      <c r="GV761" s="31"/>
      <c r="GW761" s="31"/>
      <c r="GX761" s="31"/>
      <c r="GY761" s="31"/>
      <c r="GZ761" s="31"/>
      <c r="HA761" s="31"/>
      <c r="HB761" s="31"/>
      <c r="HC761" s="31"/>
      <c r="HD761" s="31"/>
      <c r="HE761" s="31"/>
      <c r="HF761" s="31"/>
      <c r="HG761" s="31"/>
      <c r="HH761" s="31"/>
      <c r="HI761" s="31"/>
      <c r="HJ761" s="31"/>
      <c r="HK761" s="31"/>
      <c r="HL761" s="31"/>
      <c r="HM761" s="31"/>
      <c r="HN761" s="31"/>
      <c r="HO761" s="31"/>
      <c r="HP761" s="31"/>
      <c r="HQ761" s="31"/>
      <c r="HR761" s="31"/>
      <c r="HS761" s="31"/>
      <c r="HT761" s="31"/>
      <c r="HU761" s="31"/>
      <c r="HV761" s="31"/>
      <c r="HW761" s="31"/>
      <c r="HX761" s="31"/>
      <c r="HY761" s="31"/>
      <c r="HZ761" s="31"/>
      <c r="IA761" s="31"/>
      <c r="IB761" s="31"/>
      <c r="IC761" s="31"/>
      <c r="ID761" s="31"/>
      <c r="IE761" s="31"/>
      <c r="IF761" s="31"/>
      <c r="IG761" s="31"/>
      <c r="IH761" s="31"/>
      <c r="II761" s="31"/>
      <c r="IJ761" s="31"/>
      <c r="IK761" s="31"/>
      <c r="IL761" s="31"/>
      <c r="IM761" s="31"/>
      <c r="IN761" s="31"/>
      <c r="IO761" s="31"/>
      <c r="IP761" s="31"/>
      <c r="IQ761" s="31"/>
      <c r="IR761" s="31"/>
      <c r="IS761" s="31"/>
      <c r="IT761" s="31"/>
      <c r="IU761" s="31"/>
      <c r="IV761" s="31"/>
      <c r="IW761" s="31"/>
      <c r="IX761" s="31"/>
      <c r="IY761" s="31"/>
      <c r="IZ761" s="31"/>
      <c r="JA761" s="31"/>
      <c r="JB761" s="31"/>
      <c r="JC761" s="31"/>
      <c r="JD761" s="31"/>
      <c r="JE761" s="31"/>
      <c r="JF761" s="31"/>
      <c r="JG761" s="31"/>
      <c r="JH761" s="31"/>
      <c r="JI761" s="31"/>
      <c r="JJ761" s="31"/>
      <c r="JK761" s="31"/>
      <c r="JL761" s="31"/>
      <c r="JM761" s="31"/>
      <c r="JN761" s="31"/>
      <c r="JO761" s="31"/>
    </row>
    <row r="762" spans="1:275" x14ac:dyDescent="0.25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1"/>
      <c r="CX762" s="31"/>
      <c r="CY762" s="31"/>
      <c r="CZ762" s="31"/>
      <c r="DA762" s="31"/>
      <c r="DB762" s="31"/>
      <c r="DC762" s="31"/>
      <c r="DD762" s="31"/>
      <c r="DE762" s="31"/>
      <c r="DF762" s="31"/>
      <c r="DG762" s="31"/>
      <c r="DH762" s="31"/>
      <c r="DI762" s="31"/>
      <c r="DJ762" s="31"/>
      <c r="DK762" s="31"/>
      <c r="DL762" s="31"/>
      <c r="DM762" s="31"/>
      <c r="DN762" s="31"/>
      <c r="DO762" s="31"/>
      <c r="DP762" s="31"/>
      <c r="DQ762" s="31"/>
      <c r="DR762" s="31"/>
      <c r="DS762" s="31"/>
      <c r="DT762" s="31"/>
      <c r="DU762" s="31"/>
      <c r="DV762" s="31"/>
      <c r="DW762" s="31"/>
      <c r="DX762" s="31"/>
      <c r="DY762" s="31"/>
      <c r="DZ762" s="31"/>
      <c r="EA762" s="31"/>
      <c r="EB762" s="31"/>
      <c r="EC762" s="31"/>
      <c r="ED762" s="31"/>
      <c r="EE762" s="31"/>
      <c r="EF762" s="31"/>
      <c r="EG762" s="31"/>
      <c r="EH762" s="31"/>
      <c r="EI762" s="31"/>
      <c r="EJ762" s="31"/>
      <c r="EK762" s="31"/>
      <c r="EL762" s="31"/>
      <c r="EM762" s="31"/>
      <c r="EN762" s="31"/>
      <c r="EO762" s="31"/>
      <c r="EP762" s="31"/>
      <c r="EQ762" s="31"/>
      <c r="ER762" s="31"/>
      <c r="ES762" s="31"/>
      <c r="ET762" s="31"/>
      <c r="EU762" s="31"/>
      <c r="EV762" s="31"/>
      <c r="EW762" s="31"/>
      <c r="EX762" s="31"/>
      <c r="EY762" s="31"/>
      <c r="EZ762" s="31"/>
      <c r="FA762" s="31"/>
      <c r="FB762" s="31"/>
      <c r="FC762" s="31"/>
      <c r="FD762" s="31"/>
      <c r="FE762" s="31"/>
      <c r="FF762" s="31"/>
      <c r="FG762" s="31"/>
      <c r="FH762" s="31"/>
      <c r="FI762" s="31"/>
      <c r="FJ762" s="31"/>
      <c r="FK762" s="31"/>
      <c r="FL762" s="31"/>
      <c r="FM762" s="31"/>
      <c r="FN762" s="31"/>
      <c r="FO762" s="31"/>
      <c r="FP762" s="31"/>
      <c r="FQ762" s="31"/>
      <c r="FR762" s="31"/>
      <c r="FS762" s="31"/>
      <c r="FT762" s="31"/>
      <c r="FU762" s="31"/>
      <c r="FV762" s="31"/>
      <c r="FW762" s="31"/>
      <c r="FX762" s="31"/>
      <c r="FY762" s="31"/>
      <c r="FZ762" s="31"/>
      <c r="GA762" s="31"/>
      <c r="GB762" s="31"/>
      <c r="GC762" s="31"/>
      <c r="GD762" s="31"/>
      <c r="GE762" s="31"/>
      <c r="GF762" s="31"/>
      <c r="GG762" s="31"/>
      <c r="GH762" s="31"/>
      <c r="GI762" s="31"/>
      <c r="GJ762" s="31"/>
      <c r="GK762" s="31"/>
      <c r="GL762" s="31"/>
      <c r="GM762" s="31"/>
      <c r="GN762" s="31"/>
      <c r="GO762" s="31"/>
      <c r="GP762" s="31"/>
      <c r="GQ762" s="31"/>
      <c r="GR762" s="31"/>
      <c r="GS762" s="31"/>
      <c r="GT762" s="31"/>
      <c r="GU762" s="31"/>
      <c r="GV762" s="31"/>
      <c r="GW762" s="31"/>
      <c r="GX762" s="31"/>
      <c r="GY762" s="31"/>
      <c r="GZ762" s="31"/>
      <c r="HA762" s="31"/>
      <c r="HB762" s="31"/>
      <c r="HC762" s="31"/>
      <c r="HD762" s="31"/>
      <c r="HE762" s="31"/>
      <c r="HF762" s="31"/>
      <c r="HG762" s="31"/>
      <c r="HH762" s="31"/>
      <c r="HI762" s="31"/>
      <c r="HJ762" s="31"/>
      <c r="HK762" s="31"/>
      <c r="HL762" s="31"/>
      <c r="HM762" s="31"/>
      <c r="HN762" s="31"/>
      <c r="HO762" s="31"/>
      <c r="HP762" s="31"/>
      <c r="HQ762" s="31"/>
      <c r="HR762" s="31"/>
      <c r="HS762" s="31"/>
      <c r="HT762" s="31"/>
      <c r="HU762" s="31"/>
      <c r="HV762" s="31"/>
      <c r="HW762" s="31"/>
      <c r="HX762" s="31"/>
      <c r="HY762" s="31"/>
      <c r="HZ762" s="31"/>
      <c r="IA762" s="31"/>
      <c r="IB762" s="31"/>
      <c r="IC762" s="31"/>
      <c r="ID762" s="31"/>
      <c r="IE762" s="31"/>
      <c r="IF762" s="31"/>
      <c r="IG762" s="31"/>
      <c r="IH762" s="31"/>
      <c r="II762" s="31"/>
      <c r="IJ762" s="31"/>
      <c r="IK762" s="31"/>
      <c r="IL762" s="31"/>
      <c r="IM762" s="31"/>
      <c r="IN762" s="31"/>
      <c r="IO762" s="31"/>
      <c r="IP762" s="31"/>
      <c r="IQ762" s="31"/>
      <c r="IR762" s="31"/>
      <c r="IS762" s="31"/>
      <c r="IT762" s="31"/>
      <c r="IU762" s="31"/>
      <c r="IV762" s="31"/>
      <c r="IW762" s="31"/>
      <c r="IX762" s="31"/>
      <c r="IY762" s="31"/>
      <c r="IZ762" s="31"/>
      <c r="JA762" s="31"/>
      <c r="JB762" s="31"/>
      <c r="JC762" s="31"/>
      <c r="JD762" s="31"/>
      <c r="JE762" s="31"/>
      <c r="JF762" s="31"/>
      <c r="JG762" s="31"/>
      <c r="JH762" s="31"/>
      <c r="JI762" s="31"/>
      <c r="JJ762" s="31"/>
      <c r="JK762" s="31"/>
      <c r="JL762" s="31"/>
      <c r="JM762" s="31"/>
      <c r="JN762" s="31"/>
      <c r="JO762" s="31"/>
    </row>
    <row r="763" spans="1:275" x14ac:dyDescent="0.25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1"/>
      <c r="CX763" s="31"/>
      <c r="CY763" s="31"/>
      <c r="CZ763" s="31"/>
      <c r="DA763" s="31"/>
      <c r="DB763" s="31"/>
      <c r="DC763" s="31"/>
      <c r="DD763" s="31"/>
      <c r="DE763" s="31"/>
      <c r="DF763" s="31"/>
      <c r="DG763" s="31"/>
      <c r="DH763" s="31"/>
      <c r="DI763" s="31"/>
      <c r="DJ763" s="31"/>
      <c r="DK763" s="31"/>
      <c r="DL763" s="31"/>
      <c r="DM763" s="31"/>
      <c r="DN763" s="31"/>
      <c r="DO763" s="31"/>
      <c r="DP763" s="31"/>
      <c r="DQ763" s="31"/>
      <c r="DR763" s="31"/>
      <c r="DS763" s="31"/>
      <c r="DT763" s="31"/>
      <c r="DU763" s="31"/>
      <c r="DV763" s="31"/>
      <c r="DW763" s="31"/>
      <c r="DX763" s="31"/>
      <c r="DY763" s="31"/>
      <c r="DZ763" s="31"/>
      <c r="EA763" s="31"/>
      <c r="EB763" s="31"/>
      <c r="EC763" s="31"/>
      <c r="ED763" s="31"/>
      <c r="EE763" s="31"/>
      <c r="EF763" s="31"/>
      <c r="EG763" s="31"/>
      <c r="EH763" s="31"/>
      <c r="EI763" s="31"/>
      <c r="EJ763" s="31"/>
      <c r="EK763" s="31"/>
      <c r="EL763" s="31"/>
      <c r="EM763" s="31"/>
      <c r="EN763" s="31"/>
      <c r="EO763" s="31"/>
      <c r="EP763" s="31"/>
      <c r="EQ763" s="31"/>
      <c r="ER763" s="31"/>
      <c r="ES763" s="31"/>
      <c r="ET763" s="31"/>
      <c r="EU763" s="31"/>
      <c r="EV763" s="31"/>
      <c r="EW763" s="31"/>
      <c r="EX763" s="31"/>
      <c r="EY763" s="31"/>
      <c r="EZ763" s="31"/>
      <c r="FA763" s="31"/>
      <c r="FB763" s="31"/>
      <c r="FC763" s="31"/>
      <c r="FD763" s="31"/>
      <c r="FE763" s="31"/>
      <c r="FF763" s="31"/>
      <c r="FG763" s="31"/>
      <c r="FH763" s="31"/>
      <c r="FI763" s="31"/>
      <c r="FJ763" s="31"/>
      <c r="FK763" s="31"/>
      <c r="FL763" s="31"/>
      <c r="FM763" s="31"/>
      <c r="FN763" s="31"/>
      <c r="FO763" s="31"/>
      <c r="FP763" s="31"/>
      <c r="FQ763" s="31"/>
      <c r="FR763" s="31"/>
      <c r="FS763" s="31"/>
      <c r="FT763" s="31"/>
      <c r="FU763" s="31"/>
      <c r="FV763" s="31"/>
      <c r="FW763" s="31"/>
      <c r="FX763" s="31"/>
      <c r="FY763" s="31"/>
      <c r="FZ763" s="31"/>
      <c r="GA763" s="31"/>
      <c r="GB763" s="31"/>
      <c r="GC763" s="31"/>
      <c r="GD763" s="31"/>
      <c r="GE763" s="31"/>
      <c r="GF763" s="31"/>
      <c r="GG763" s="31"/>
      <c r="GH763" s="31"/>
      <c r="GI763" s="31"/>
      <c r="GJ763" s="31"/>
      <c r="GK763" s="31"/>
      <c r="GL763" s="31"/>
      <c r="GM763" s="31"/>
      <c r="GN763" s="31"/>
      <c r="GO763" s="31"/>
      <c r="GP763" s="31"/>
      <c r="GQ763" s="31"/>
      <c r="GR763" s="31"/>
      <c r="GS763" s="31"/>
      <c r="GT763" s="31"/>
      <c r="GU763" s="31"/>
      <c r="GV763" s="31"/>
      <c r="GW763" s="31"/>
      <c r="GX763" s="31"/>
      <c r="GY763" s="31"/>
      <c r="GZ763" s="31"/>
      <c r="HA763" s="31"/>
      <c r="HB763" s="31"/>
      <c r="HC763" s="31"/>
      <c r="HD763" s="31"/>
      <c r="HE763" s="31"/>
      <c r="HF763" s="31"/>
      <c r="HG763" s="31"/>
      <c r="HH763" s="31"/>
      <c r="HI763" s="31"/>
      <c r="HJ763" s="31"/>
      <c r="HK763" s="31"/>
      <c r="HL763" s="31"/>
      <c r="HM763" s="31"/>
      <c r="HN763" s="31"/>
      <c r="HO763" s="31"/>
      <c r="HP763" s="31"/>
      <c r="HQ763" s="31"/>
      <c r="HR763" s="31"/>
      <c r="HS763" s="31"/>
      <c r="HT763" s="31"/>
      <c r="HU763" s="31"/>
      <c r="HV763" s="31"/>
      <c r="HW763" s="31"/>
      <c r="HX763" s="31"/>
      <c r="HY763" s="31"/>
      <c r="HZ763" s="31"/>
      <c r="IA763" s="31"/>
      <c r="IB763" s="31"/>
      <c r="IC763" s="31"/>
      <c r="ID763" s="31"/>
      <c r="IE763" s="31"/>
      <c r="IF763" s="31"/>
      <c r="IG763" s="31"/>
      <c r="IH763" s="31"/>
      <c r="II763" s="31"/>
      <c r="IJ763" s="31"/>
      <c r="IK763" s="31"/>
      <c r="IL763" s="31"/>
      <c r="IM763" s="31"/>
      <c r="IN763" s="31"/>
      <c r="IO763" s="31"/>
      <c r="IP763" s="31"/>
      <c r="IQ763" s="31"/>
      <c r="IR763" s="31"/>
      <c r="IS763" s="31"/>
      <c r="IT763" s="31"/>
      <c r="IU763" s="31"/>
      <c r="IV763" s="31"/>
      <c r="IW763" s="31"/>
      <c r="IX763" s="31"/>
      <c r="IY763" s="31"/>
      <c r="IZ763" s="31"/>
      <c r="JA763" s="31"/>
      <c r="JB763" s="31"/>
      <c r="JC763" s="31"/>
      <c r="JD763" s="31"/>
      <c r="JE763" s="31"/>
      <c r="JF763" s="31"/>
      <c r="JG763" s="31"/>
      <c r="JH763" s="31"/>
      <c r="JI763" s="31"/>
      <c r="JJ763" s="31"/>
      <c r="JK763" s="31"/>
      <c r="JL763" s="31"/>
      <c r="JM763" s="31"/>
      <c r="JN763" s="31"/>
      <c r="JO763" s="31"/>
    </row>
    <row r="764" spans="1:275" x14ac:dyDescent="0.25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  <c r="BL764" s="31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1"/>
      <c r="CX764" s="31"/>
      <c r="CY764" s="31"/>
      <c r="CZ764" s="31"/>
      <c r="DA764" s="31"/>
      <c r="DB764" s="31"/>
      <c r="DC764" s="31"/>
      <c r="DD764" s="31"/>
      <c r="DE764" s="31"/>
      <c r="DF764" s="31"/>
      <c r="DG764" s="31"/>
      <c r="DH764" s="31"/>
      <c r="DI764" s="31"/>
      <c r="DJ764" s="31"/>
      <c r="DK764" s="31"/>
      <c r="DL764" s="31"/>
      <c r="DM764" s="31"/>
      <c r="DN764" s="31"/>
      <c r="DO764" s="31"/>
      <c r="DP764" s="31"/>
      <c r="DQ764" s="31"/>
      <c r="DR764" s="31"/>
      <c r="DS764" s="31"/>
      <c r="DT764" s="31"/>
      <c r="DU764" s="31"/>
      <c r="DV764" s="31"/>
      <c r="DW764" s="31"/>
      <c r="DX764" s="31"/>
      <c r="DY764" s="31"/>
      <c r="DZ764" s="31"/>
      <c r="EA764" s="31"/>
      <c r="EB764" s="31"/>
      <c r="EC764" s="31"/>
      <c r="ED764" s="31"/>
      <c r="EE764" s="31"/>
      <c r="EF764" s="31"/>
      <c r="EG764" s="31"/>
      <c r="EH764" s="31"/>
      <c r="EI764" s="31"/>
      <c r="EJ764" s="31"/>
      <c r="EK764" s="31"/>
      <c r="EL764" s="31"/>
      <c r="EM764" s="31"/>
      <c r="EN764" s="31"/>
      <c r="EO764" s="31"/>
      <c r="EP764" s="31"/>
      <c r="EQ764" s="31"/>
      <c r="ER764" s="31"/>
      <c r="ES764" s="31"/>
      <c r="ET764" s="31"/>
      <c r="EU764" s="31"/>
      <c r="EV764" s="31"/>
      <c r="EW764" s="31"/>
      <c r="EX764" s="31"/>
      <c r="EY764" s="31"/>
      <c r="EZ764" s="31"/>
      <c r="FA764" s="31"/>
      <c r="FB764" s="31"/>
      <c r="FC764" s="31"/>
      <c r="FD764" s="31"/>
      <c r="FE764" s="31"/>
      <c r="FF764" s="31"/>
      <c r="FG764" s="31"/>
      <c r="FH764" s="31"/>
      <c r="FI764" s="31"/>
      <c r="FJ764" s="31"/>
      <c r="FK764" s="31"/>
      <c r="FL764" s="31"/>
      <c r="FM764" s="31"/>
      <c r="FN764" s="31"/>
      <c r="FO764" s="31"/>
      <c r="FP764" s="31"/>
      <c r="FQ764" s="31"/>
      <c r="FR764" s="31"/>
      <c r="FS764" s="31"/>
      <c r="FT764" s="31"/>
      <c r="FU764" s="31"/>
      <c r="FV764" s="31"/>
      <c r="FW764" s="31"/>
      <c r="FX764" s="31"/>
      <c r="FY764" s="31"/>
      <c r="FZ764" s="31"/>
      <c r="GA764" s="31"/>
      <c r="GB764" s="31"/>
      <c r="GC764" s="31"/>
      <c r="GD764" s="31"/>
      <c r="GE764" s="31"/>
      <c r="GF764" s="31"/>
      <c r="GG764" s="31"/>
      <c r="GH764" s="31"/>
      <c r="GI764" s="31"/>
      <c r="GJ764" s="31"/>
      <c r="GK764" s="31"/>
      <c r="GL764" s="31"/>
      <c r="GM764" s="31"/>
      <c r="GN764" s="31"/>
      <c r="GO764" s="31"/>
      <c r="GP764" s="31"/>
      <c r="GQ764" s="31"/>
      <c r="GR764" s="31"/>
      <c r="GS764" s="31"/>
      <c r="GT764" s="31"/>
      <c r="GU764" s="31"/>
      <c r="GV764" s="31"/>
      <c r="GW764" s="31"/>
      <c r="GX764" s="31"/>
      <c r="GY764" s="31"/>
      <c r="GZ764" s="31"/>
      <c r="HA764" s="31"/>
      <c r="HB764" s="31"/>
      <c r="HC764" s="31"/>
      <c r="HD764" s="31"/>
      <c r="HE764" s="31"/>
      <c r="HF764" s="31"/>
      <c r="HG764" s="31"/>
      <c r="HH764" s="31"/>
      <c r="HI764" s="31"/>
      <c r="HJ764" s="31"/>
      <c r="HK764" s="31"/>
      <c r="HL764" s="31"/>
      <c r="HM764" s="31"/>
      <c r="HN764" s="31"/>
      <c r="HO764" s="31"/>
      <c r="HP764" s="31"/>
      <c r="HQ764" s="31"/>
      <c r="HR764" s="31"/>
      <c r="HS764" s="31"/>
      <c r="HT764" s="31"/>
      <c r="HU764" s="31"/>
      <c r="HV764" s="31"/>
      <c r="HW764" s="31"/>
      <c r="HX764" s="31"/>
      <c r="HY764" s="31"/>
      <c r="HZ764" s="31"/>
      <c r="IA764" s="31"/>
      <c r="IB764" s="31"/>
      <c r="IC764" s="31"/>
      <c r="ID764" s="31"/>
      <c r="IE764" s="31"/>
      <c r="IF764" s="31"/>
      <c r="IG764" s="31"/>
      <c r="IH764" s="31"/>
      <c r="II764" s="31"/>
      <c r="IJ764" s="31"/>
      <c r="IK764" s="31"/>
      <c r="IL764" s="31"/>
      <c r="IM764" s="31"/>
      <c r="IN764" s="31"/>
      <c r="IO764" s="31"/>
      <c r="IP764" s="31"/>
      <c r="IQ764" s="31"/>
      <c r="IR764" s="31"/>
      <c r="IS764" s="31"/>
      <c r="IT764" s="31"/>
      <c r="IU764" s="31"/>
      <c r="IV764" s="31"/>
      <c r="IW764" s="31"/>
      <c r="IX764" s="31"/>
      <c r="IY764" s="31"/>
      <c r="IZ764" s="31"/>
      <c r="JA764" s="31"/>
      <c r="JB764" s="31"/>
      <c r="JC764" s="31"/>
      <c r="JD764" s="31"/>
      <c r="JE764" s="31"/>
      <c r="JF764" s="31"/>
      <c r="JG764" s="31"/>
      <c r="JH764" s="31"/>
      <c r="JI764" s="31"/>
      <c r="JJ764" s="31"/>
      <c r="JK764" s="31"/>
      <c r="JL764" s="31"/>
      <c r="JM764" s="31"/>
      <c r="JN764" s="31"/>
      <c r="JO764" s="31"/>
    </row>
    <row r="765" spans="1:275" x14ac:dyDescent="0.25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1"/>
      <c r="CX765" s="31"/>
      <c r="CY765" s="31"/>
      <c r="CZ765" s="31"/>
      <c r="DA765" s="31"/>
      <c r="DB765" s="31"/>
      <c r="DC765" s="31"/>
      <c r="DD765" s="31"/>
      <c r="DE765" s="31"/>
      <c r="DF765" s="31"/>
      <c r="DG765" s="31"/>
      <c r="DH765" s="31"/>
      <c r="DI765" s="31"/>
      <c r="DJ765" s="31"/>
      <c r="DK765" s="31"/>
      <c r="DL765" s="31"/>
      <c r="DM765" s="31"/>
      <c r="DN765" s="31"/>
      <c r="DO765" s="31"/>
      <c r="DP765" s="31"/>
      <c r="DQ765" s="31"/>
      <c r="DR765" s="31"/>
      <c r="DS765" s="31"/>
      <c r="DT765" s="31"/>
      <c r="DU765" s="31"/>
      <c r="DV765" s="31"/>
      <c r="DW765" s="31"/>
      <c r="DX765" s="31"/>
      <c r="DY765" s="31"/>
      <c r="DZ765" s="31"/>
      <c r="EA765" s="31"/>
      <c r="EB765" s="31"/>
      <c r="EC765" s="31"/>
      <c r="ED765" s="31"/>
      <c r="EE765" s="31"/>
      <c r="EF765" s="31"/>
      <c r="EG765" s="31"/>
      <c r="EH765" s="31"/>
      <c r="EI765" s="31"/>
      <c r="EJ765" s="31"/>
      <c r="EK765" s="31"/>
      <c r="EL765" s="31"/>
      <c r="EM765" s="31"/>
      <c r="EN765" s="31"/>
      <c r="EO765" s="31"/>
      <c r="EP765" s="31"/>
      <c r="EQ765" s="31"/>
      <c r="ER765" s="31"/>
      <c r="ES765" s="31"/>
      <c r="ET765" s="31"/>
      <c r="EU765" s="31"/>
      <c r="EV765" s="31"/>
      <c r="EW765" s="31"/>
      <c r="EX765" s="31"/>
      <c r="EY765" s="31"/>
      <c r="EZ765" s="31"/>
      <c r="FA765" s="31"/>
      <c r="FB765" s="31"/>
      <c r="FC765" s="31"/>
      <c r="FD765" s="31"/>
      <c r="FE765" s="31"/>
      <c r="FF765" s="31"/>
      <c r="FG765" s="31"/>
      <c r="FH765" s="31"/>
      <c r="FI765" s="31"/>
      <c r="FJ765" s="31"/>
      <c r="FK765" s="31"/>
      <c r="FL765" s="31"/>
      <c r="FM765" s="31"/>
      <c r="FN765" s="31"/>
      <c r="FO765" s="31"/>
      <c r="FP765" s="31"/>
      <c r="FQ765" s="31"/>
      <c r="FR765" s="31"/>
      <c r="FS765" s="31"/>
      <c r="FT765" s="31"/>
      <c r="FU765" s="31"/>
      <c r="FV765" s="31"/>
      <c r="FW765" s="31"/>
      <c r="FX765" s="31"/>
      <c r="FY765" s="31"/>
      <c r="FZ765" s="31"/>
      <c r="GA765" s="31"/>
      <c r="GB765" s="31"/>
      <c r="GC765" s="31"/>
      <c r="GD765" s="31"/>
      <c r="GE765" s="31"/>
      <c r="GF765" s="31"/>
      <c r="GG765" s="31"/>
      <c r="GH765" s="31"/>
      <c r="GI765" s="31"/>
      <c r="GJ765" s="31"/>
      <c r="GK765" s="31"/>
      <c r="GL765" s="31"/>
      <c r="GM765" s="31"/>
      <c r="GN765" s="31"/>
      <c r="GO765" s="31"/>
      <c r="GP765" s="31"/>
      <c r="GQ765" s="31"/>
      <c r="GR765" s="31"/>
      <c r="GS765" s="31"/>
      <c r="GT765" s="31"/>
      <c r="GU765" s="31"/>
      <c r="GV765" s="31"/>
      <c r="GW765" s="31"/>
      <c r="GX765" s="31"/>
      <c r="GY765" s="31"/>
      <c r="GZ765" s="31"/>
      <c r="HA765" s="31"/>
      <c r="HB765" s="31"/>
      <c r="HC765" s="31"/>
      <c r="HD765" s="31"/>
      <c r="HE765" s="31"/>
      <c r="HF765" s="31"/>
      <c r="HG765" s="31"/>
      <c r="HH765" s="31"/>
      <c r="HI765" s="31"/>
      <c r="HJ765" s="31"/>
      <c r="HK765" s="31"/>
      <c r="HL765" s="31"/>
      <c r="HM765" s="31"/>
      <c r="HN765" s="31"/>
      <c r="HO765" s="31"/>
      <c r="HP765" s="31"/>
      <c r="HQ765" s="31"/>
      <c r="HR765" s="31"/>
      <c r="HS765" s="31"/>
      <c r="HT765" s="31"/>
      <c r="HU765" s="31"/>
      <c r="HV765" s="31"/>
      <c r="HW765" s="31"/>
      <c r="HX765" s="31"/>
      <c r="HY765" s="31"/>
      <c r="HZ765" s="31"/>
      <c r="IA765" s="31"/>
      <c r="IB765" s="31"/>
      <c r="IC765" s="31"/>
      <c r="ID765" s="31"/>
      <c r="IE765" s="31"/>
      <c r="IF765" s="31"/>
      <c r="IG765" s="31"/>
      <c r="IH765" s="31"/>
      <c r="II765" s="31"/>
      <c r="IJ765" s="31"/>
      <c r="IK765" s="31"/>
      <c r="IL765" s="31"/>
      <c r="IM765" s="31"/>
      <c r="IN765" s="31"/>
      <c r="IO765" s="31"/>
      <c r="IP765" s="31"/>
      <c r="IQ765" s="31"/>
      <c r="IR765" s="31"/>
      <c r="IS765" s="31"/>
      <c r="IT765" s="31"/>
      <c r="IU765" s="31"/>
      <c r="IV765" s="31"/>
      <c r="IW765" s="31"/>
      <c r="IX765" s="31"/>
      <c r="IY765" s="31"/>
      <c r="IZ765" s="31"/>
      <c r="JA765" s="31"/>
      <c r="JB765" s="31"/>
      <c r="JC765" s="31"/>
      <c r="JD765" s="31"/>
      <c r="JE765" s="31"/>
      <c r="JF765" s="31"/>
      <c r="JG765" s="31"/>
      <c r="JH765" s="31"/>
      <c r="JI765" s="31"/>
      <c r="JJ765" s="31"/>
      <c r="JK765" s="31"/>
      <c r="JL765" s="31"/>
      <c r="JM765" s="31"/>
      <c r="JN765" s="31"/>
      <c r="JO765" s="31"/>
    </row>
    <row r="766" spans="1:275" x14ac:dyDescent="0.25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  <c r="BL766" s="31"/>
      <c r="BM766" s="31"/>
      <c r="BN766" s="31"/>
      <c r="BO766" s="31"/>
      <c r="BP766" s="31"/>
      <c r="BQ766" s="31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1"/>
      <c r="CW766" s="31"/>
      <c r="CX766" s="31"/>
      <c r="CY766" s="31"/>
      <c r="CZ766" s="31"/>
      <c r="DA766" s="31"/>
      <c r="DB766" s="31"/>
      <c r="DC766" s="31"/>
      <c r="DD766" s="31"/>
      <c r="DE766" s="31"/>
      <c r="DF766" s="31"/>
      <c r="DG766" s="31"/>
      <c r="DH766" s="31"/>
      <c r="DI766" s="31"/>
      <c r="DJ766" s="31"/>
      <c r="DK766" s="31"/>
      <c r="DL766" s="31"/>
      <c r="DM766" s="31"/>
      <c r="DN766" s="31"/>
      <c r="DO766" s="31"/>
      <c r="DP766" s="31"/>
      <c r="DQ766" s="31"/>
      <c r="DR766" s="31"/>
      <c r="DS766" s="31"/>
      <c r="DT766" s="31"/>
      <c r="DU766" s="31"/>
      <c r="DV766" s="31"/>
      <c r="DW766" s="31"/>
      <c r="DX766" s="31"/>
      <c r="DY766" s="31"/>
      <c r="DZ766" s="31"/>
      <c r="EA766" s="31"/>
      <c r="EB766" s="31"/>
      <c r="EC766" s="31"/>
      <c r="ED766" s="31"/>
      <c r="EE766" s="31"/>
      <c r="EF766" s="31"/>
      <c r="EG766" s="31"/>
      <c r="EH766" s="31"/>
      <c r="EI766" s="31"/>
      <c r="EJ766" s="31"/>
      <c r="EK766" s="31"/>
      <c r="EL766" s="31"/>
      <c r="EM766" s="31"/>
      <c r="EN766" s="31"/>
      <c r="EO766" s="31"/>
      <c r="EP766" s="31"/>
      <c r="EQ766" s="31"/>
      <c r="ER766" s="31"/>
      <c r="ES766" s="31"/>
      <c r="ET766" s="31"/>
      <c r="EU766" s="31"/>
      <c r="EV766" s="31"/>
      <c r="EW766" s="31"/>
      <c r="EX766" s="31"/>
      <c r="EY766" s="31"/>
      <c r="EZ766" s="31"/>
      <c r="FA766" s="31"/>
      <c r="FB766" s="31"/>
      <c r="FC766" s="31"/>
      <c r="FD766" s="31"/>
      <c r="FE766" s="31"/>
      <c r="FF766" s="31"/>
      <c r="FG766" s="31"/>
      <c r="FH766" s="31"/>
      <c r="FI766" s="31"/>
      <c r="FJ766" s="31"/>
      <c r="FK766" s="31"/>
      <c r="FL766" s="31"/>
      <c r="FM766" s="31"/>
      <c r="FN766" s="31"/>
      <c r="FO766" s="31"/>
      <c r="FP766" s="31"/>
      <c r="FQ766" s="31"/>
      <c r="FR766" s="31"/>
      <c r="FS766" s="31"/>
      <c r="FT766" s="31"/>
      <c r="FU766" s="31"/>
      <c r="FV766" s="31"/>
      <c r="FW766" s="31"/>
      <c r="FX766" s="31"/>
      <c r="FY766" s="31"/>
      <c r="FZ766" s="31"/>
      <c r="GA766" s="31"/>
      <c r="GB766" s="31"/>
      <c r="GC766" s="31"/>
      <c r="GD766" s="31"/>
      <c r="GE766" s="31"/>
      <c r="GF766" s="31"/>
      <c r="GG766" s="31"/>
      <c r="GH766" s="31"/>
      <c r="GI766" s="31"/>
      <c r="GJ766" s="31"/>
      <c r="GK766" s="31"/>
      <c r="GL766" s="31"/>
      <c r="GM766" s="31"/>
      <c r="GN766" s="31"/>
      <c r="GO766" s="31"/>
      <c r="GP766" s="31"/>
      <c r="GQ766" s="31"/>
      <c r="GR766" s="31"/>
      <c r="GS766" s="31"/>
      <c r="GT766" s="31"/>
      <c r="GU766" s="31"/>
      <c r="GV766" s="31"/>
      <c r="GW766" s="31"/>
      <c r="GX766" s="31"/>
      <c r="GY766" s="31"/>
      <c r="GZ766" s="31"/>
      <c r="HA766" s="31"/>
      <c r="HB766" s="31"/>
      <c r="HC766" s="31"/>
      <c r="HD766" s="31"/>
      <c r="HE766" s="31"/>
      <c r="HF766" s="31"/>
      <c r="HG766" s="31"/>
      <c r="HH766" s="31"/>
      <c r="HI766" s="31"/>
      <c r="HJ766" s="31"/>
      <c r="HK766" s="31"/>
      <c r="HL766" s="31"/>
      <c r="HM766" s="31"/>
      <c r="HN766" s="31"/>
      <c r="HO766" s="31"/>
      <c r="HP766" s="31"/>
      <c r="HQ766" s="31"/>
      <c r="HR766" s="31"/>
      <c r="HS766" s="31"/>
      <c r="HT766" s="31"/>
      <c r="HU766" s="31"/>
      <c r="HV766" s="31"/>
      <c r="HW766" s="31"/>
      <c r="HX766" s="31"/>
      <c r="HY766" s="31"/>
      <c r="HZ766" s="31"/>
      <c r="IA766" s="31"/>
      <c r="IB766" s="31"/>
      <c r="IC766" s="31"/>
      <c r="ID766" s="31"/>
      <c r="IE766" s="31"/>
      <c r="IF766" s="31"/>
      <c r="IG766" s="31"/>
      <c r="IH766" s="31"/>
      <c r="II766" s="31"/>
      <c r="IJ766" s="31"/>
      <c r="IK766" s="31"/>
      <c r="IL766" s="31"/>
      <c r="IM766" s="31"/>
      <c r="IN766" s="31"/>
      <c r="IO766" s="31"/>
      <c r="IP766" s="31"/>
      <c r="IQ766" s="31"/>
      <c r="IR766" s="31"/>
      <c r="IS766" s="31"/>
      <c r="IT766" s="31"/>
      <c r="IU766" s="31"/>
      <c r="IV766" s="31"/>
      <c r="IW766" s="31"/>
      <c r="IX766" s="31"/>
      <c r="IY766" s="31"/>
      <c r="IZ766" s="31"/>
      <c r="JA766" s="31"/>
      <c r="JB766" s="31"/>
      <c r="JC766" s="31"/>
      <c r="JD766" s="31"/>
      <c r="JE766" s="31"/>
      <c r="JF766" s="31"/>
      <c r="JG766" s="31"/>
      <c r="JH766" s="31"/>
      <c r="JI766" s="31"/>
      <c r="JJ766" s="31"/>
      <c r="JK766" s="31"/>
      <c r="JL766" s="31"/>
      <c r="JM766" s="31"/>
      <c r="JN766" s="31"/>
      <c r="JO766" s="31"/>
    </row>
    <row r="767" spans="1:275" x14ac:dyDescent="0.25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1"/>
      <c r="CX767" s="31"/>
      <c r="CY767" s="31"/>
      <c r="CZ767" s="31"/>
      <c r="DA767" s="31"/>
      <c r="DB767" s="31"/>
      <c r="DC767" s="31"/>
      <c r="DD767" s="31"/>
      <c r="DE767" s="31"/>
      <c r="DF767" s="31"/>
      <c r="DG767" s="31"/>
      <c r="DH767" s="31"/>
      <c r="DI767" s="31"/>
      <c r="DJ767" s="31"/>
      <c r="DK767" s="31"/>
      <c r="DL767" s="31"/>
      <c r="DM767" s="31"/>
      <c r="DN767" s="31"/>
      <c r="DO767" s="31"/>
      <c r="DP767" s="31"/>
      <c r="DQ767" s="31"/>
      <c r="DR767" s="31"/>
      <c r="DS767" s="31"/>
      <c r="DT767" s="31"/>
      <c r="DU767" s="31"/>
      <c r="DV767" s="31"/>
      <c r="DW767" s="31"/>
      <c r="DX767" s="31"/>
      <c r="DY767" s="31"/>
      <c r="DZ767" s="31"/>
      <c r="EA767" s="31"/>
      <c r="EB767" s="31"/>
      <c r="EC767" s="31"/>
      <c r="ED767" s="31"/>
      <c r="EE767" s="31"/>
      <c r="EF767" s="31"/>
      <c r="EG767" s="31"/>
      <c r="EH767" s="31"/>
      <c r="EI767" s="31"/>
      <c r="EJ767" s="31"/>
      <c r="EK767" s="31"/>
      <c r="EL767" s="31"/>
      <c r="EM767" s="31"/>
      <c r="EN767" s="31"/>
      <c r="EO767" s="31"/>
      <c r="EP767" s="31"/>
      <c r="EQ767" s="31"/>
      <c r="ER767" s="31"/>
      <c r="ES767" s="31"/>
      <c r="ET767" s="31"/>
      <c r="EU767" s="31"/>
      <c r="EV767" s="31"/>
      <c r="EW767" s="31"/>
      <c r="EX767" s="31"/>
      <c r="EY767" s="31"/>
      <c r="EZ767" s="31"/>
      <c r="FA767" s="31"/>
      <c r="FB767" s="31"/>
      <c r="FC767" s="31"/>
      <c r="FD767" s="31"/>
      <c r="FE767" s="31"/>
      <c r="FF767" s="31"/>
      <c r="FG767" s="31"/>
      <c r="FH767" s="31"/>
      <c r="FI767" s="31"/>
      <c r="FJ767" s="31"/>
      <c r="FK767" s="31"/>
      <c r="FL767" s="31"/>
      <c r="FM767" s="31"/>
      <c r="FN767" s="31"/>
      <c r="FO767" s="31"/>
      <c r="FP767" s="31"/>
      <c r="FQ767" s="31"/>
      <c r="FR767" s="31"/>
      <c r="FS767" s="31"/>
      <c r="FT767" s="31"/>
      <c r="FU767" s="31"/>
      <c r="FV767" s="31"/>
      <c r="FW767" s="31"/>
      <c r="FX767" s="31"/>
      <c r="FY767" s="31"/>
      <c r="FZ767" s="31"/>
      <c r="GA767" s="31"/>
      <c r="GB767" s="31"/>
      <c r="GC767" s="31"/>
      <c r="GD767" s="31"/>
      <c r="GE767" s="31"/>
      <c r="GF767" s="31"/>
      <c r="GG767" s="31"/>
      <c r="GH767" s="31"/>
      <c r="GI767" s="31"/>
      <c r="GJ767" s="31"/>
      <c r="GK767" s="31"/>
      <c r="GL767" s="31"/>
      <c r="GM767" s="31"/>
      <c r="GN767" s="31"/>
      <c r="GO767" s="31"/>
      <c r="GP767" s="31"/>
      <c r="GQ767" s="31"/>
      <c r="GR767" s="31"/>
      <c r="GS767" s="31"/>
      <c r="GT767" s="31"/>
      <c r="GU767" s="31"/>
      <c r="GV767" s="31"/>
      <c r="GW767" s="31"/>
      <c r="GX767" s="31"/>
      <c r="GY767" s="31"/>
      <c r="GZ767" s="31"/>
      <c r="HA767" s="31"/>
      <c r="HB767" s="31"/>
      <c r="HC767" s="31"/>
      <c r="HD767" s="31"/>
      <c r="HE767" s="31"/>
      <c r="HF767" s="31"/>
      <c r="HG767" s="31"/>
      <c r="HH767" s="31"/>
      <c r="HI767" s="31"/>
      <c r="HJ767" s="31"/>
      <c r="HK767" s="31"/>
      <c r="HL767" s="31"/>
      <c r="HM767" s="31"/>
      <c r="HN767" s="31"/>
      <c r="HO767" s="31"/>
      <c r="HP767" s="31"/>
      <c r="HQ767" s="31"/>
      <c r="HR767" s="31"/>
      <c r="HS767" s="31"/>
      <c r="HT767" s="31"/>
      <c r="HU767" s="31"/>
      <c r="HV767" s="31"/>
      <c r="HW767" s="31"/>
      <c r="HX767" s="31"/>
      <c r="HY767" s="31"/>
      <c r="HZ767" s="31"/>
      <c r="IA767" s="31"/>
      <c r="IB767" s="31"/>
      <c r="IC767" s="31"/>
      <c r="ID767" s="31"/>
      <c r="IE767" s="31"/>
      <c r="IF767" s="31"/>
      <c r="IG767" s="31"/>
      <c r="IH767" s="31"/>
      <c r="II767" s="31"/>
      <c r="IJ767" s="31"/>
      <c r="IK767" s="31"/>
      <c r="IL767" s="31"/>
      <c r="IM767" s="31"/>
      <c r="IN767" s="31"/>
      <c r="IO767" s="31"/>
      <c r="IP767" s="31"/>
      <c r="IQ767" s="31"/>
      <c r="IR767" s="31"/>
      <c r="IS767" s="31"/>
      <c r="IT767" s="31"/>
      <c r="IU767" s="31"/>
      <c r="IV767" s="31"/>
      <c r="IW767" s="31"/>
      <c r="IX767" s="31"/>
      <c r="IY767" s="31"/>
      <c r="IZ767" s="31"/>
      <c r="JA767" s="31"/>
      <c r="JB767" s="31"/>
      <c r="JC767" s="31"/>
      <c r="JD767" s="31"/>
      <c r="JE767" s="31"/>
      <c r="JF767" s="31"/>
      <c r="JG767" s="31"/>
      <c r="JH767" s="31"/>
      <c r="JI767" s="31"/>
      <c r="JJ767" s="31"/>
      <c r="JK767" s="31"/>
      <c r="JL767" s="31"/>
      <c r="JM767" s="31"/>
      <c r="JN767" s="31"/>
      <c r="JO767" s="31"/>
    </row>
    <row r="768" spans="1:275" x14ac:dyDescent="0.25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  <c r="BL768" s="31"/>
      <c r="BM768" s="31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  <c r="CW768" s="31"/>
      <c r="CX768" s="31"/>
      <c r="CY768" s="31"/>
      <c r="CZ768" s="31"/>
      <c r="DA768" s="31"/>
      <c r="DB768" s="31"/>
      <c r="DC768" s="31"/>
      <c r="DD768" s="31"/>
      <c r="DE768" s="31"/>
      <c r="DF768" s="31"/>
      <c r="DG768" s="31"/>
      <c r="DH768" s="31"/>
      <c r="DI768" s="31"/>
      <c r="DJ768" s="31"/>
      <c r="DK768" s="31"/>
      <c r="DL768" s="31"/>
      <c r="DM768" s="31"/>
      <c r="DN768" s="31"/>
      <c r="DO768" s="31"/>
      <c r="DP768" s="31"/>
      <c r="DQ768" s="31"/>
      <c r="DR768" s="31"/>
      <c r="DS768" s="31"/>
      <c r="DT768" s="31"/>
      <c r="DU768" s="31"/>
      <c r="DV768" s="31"/>
      <c r="DW768" s="31"/>
      <c r="DX768" s="31"/>
      <c r="DY768" s="31"/>
      <c r="DZ768" s="31"/>
      <c r="EA768" s="31"/>
      <c r="EB768" s="31"/>
      <c r="EC768" s="31"/>
      <c r="ED768" s="31"/>
      <c r="EE768" s="31"/>
      <c r="EF768" s="31"/>
      <c r="EG768" s="31"/>
      <c r="EH768" s="31"/>
      <c r="EI768" s="31"/>
      <c r="EJ768" s="31"/>
      <c r="EK768" s="31"/>
      <c r="EL768" s="31"/>
      <c r="EM768" s="31"/>
      <c r="EN768" s="31"/>
      <c r="EO768" s="31"/>
      <c r="EP768" s="31"/>
      <c r="EQ768" s="31"/>
      <c r="ER768" s="31"/>
      <c r="ES768" s="31"/>
      <c r="ET768" s="31"/>
      <c r="EU768" s="31"/>
      <c r="EV768" s="31"/>
      <c r="EW768" s="31"/>
      <c r="EX768" s="31"/>
      <c r="EY768" s="31"/>
      <c r="EZ768" s="31"/>
      <c r="FA768" s="31"/>
      <c r="FB768" s="31"/>
      <c r="FC768" s="31"/>
      <c r="FD768" s="31"/>
      <c r="FE768" s="31"/>
      <c r="FF768" s="31"/>
      <c r="FG768" s="31"/>
      <c r="FH768" s="31"/>
      <c r="FI768" s="31"/>
      <c r="FJ768" s="31"/>
      <c r="FK768" s="31"/>
      <c r="FL768" s="31"/>
      <c r="FM768" s="31"/>
      <c r="FN768" s="31"/>
      <c r="FO768" s="31"/>
      <c r="FP768" s="31"/>
      <c r="FQ768" s="31"/>
      <c r="FR768" s="31"/>
      <c r="FS768" s="31"/>
      <c r="FT768" s="31"/>
      <c r="FU768" s="31"/>
      <c r="FV768" s="31"/>
      <c r="FW768" s="31"/>
      <c r="FX768" s="31"/>
      <c r="FY768" s="31"/>
      <c r="FZ768" s="31"/>
      <c r="GA768" s="31"/>
      <c r="GB768" s="31"/>
      <c r="GC768" s="31"/>
      <c r="GD768" s="31"/>
      <c r="GE768" s="31"/>
      <c r="GF768" s="31"/>
      <c r="GG768" s="31"/>
      <c r="GH768" s="31"/>
      <c r="GI768" s="31"/>
      <c r="GJ768" s="31"/>
      <c r="GK768" s="31"/>
      <c r="GL768" s="31"/>
      <c r="GM768" s="31"/>
      <c r="GN768" s="31"/>
      <c r="GO768" s="31"/>
      <c r="GP768" s="31"/>
      <c r="GQ768" s="31"/>
      <c r="GR768" s="31"/>
      <c r="GS768" s="31"/>
      <c r="GT768" s="31"/>
      <c r="GU768" s="31"/>
      <c r="GV768" s="31"/>
      <c r="GW768" s="31"/>
      <c r="GX768" s="31"/>
      <c r="GY768" s="31"/>
      <c r="GZ768" s="31"/>
      <c r="HA768" s="31"/>
      <c r="HB768" s="31"/>
      <c r="HC768" s="31"/>
      <c r="HD768" s="31"/>
      <c r="HE768" s="31"/>
      <c r="HF768" s="31"/>
      <c r="HG768" s="31"/>
      <c r="HH768" s="31"/>
      <c r="HI768" s="31"/>
      <c r="HJ768" s="31"/>
      <c r="HK768" s="31"/>
      <c r="HL768" s="31"/>
      <c r="HM768" s="31"/>
      <c r="HN768" s="31"/>
      <c r="HO768" s="31"/>
      <c r="HP768" s="31"/>
      <c r="HQ768" s="31"/>
      <c r="HR768" s="31"/>
      <c r="HS768" s="31"/>
      <c r="HT768" s="31"/>
      <c r="HU768" s="31"/>
      <c r="HV768" s="31"/>
      <c r="HW768" s="31"/>
      <c r="HX768" s="31"/>
      <c r="HY768" s="31"/>
      <c r="HZ768" s="31"/>
      <c r="IA768" s="31"/>
      <c r="IB768" s="31"/>
      <c r="IC768" s="31"/>
      <c r="ID768" s="31"/>
      <c r="IE768" s="31"/>
      <c r="IF768" s="31"/>
      <c r="IG768" s="31"/>
      <c r="IH768" s="31"/>
      <c r="II768" s="31"/>
      <c r="IJ768" s="31"/>
      <c r="IK768" s="31"/>
      <c r="IL768" s="31"/>
      <c r="IM768" s="31"/>
      <c r="IN768" s="31"/>
      <c r="IO768" s="31"/>
      <c r="IP768" s="31"/>
      <c r="IQ768" s="31"/>
      <c r="IR768" s="31"/>
      <c r="IS768" s="31"/>
      <c r="IT768" s="31"/>
      <c r="IU768" s="31"/>
      <c r="IV768" s="31"/>
      <c r="IW768" s="31"/>
      <c r="IX768" s="31"/>
      <c r="IY768" s="31"/>
      <c r="IZ768" s="31"/>
      <c r="JA768" s="31"/>
      <c r="JB768" s="31"/>
      <c r="JC768" s="31"/>
      <c r="JD768" s="31"/>
      <c r="JE768" s="31"/>
      <c r="JF768" s="31"/>
      <c r="JG768" s="31"/>
      <c r="JH768" s="31"/>
      <c r="JI768" s="31"/>
      <c r="JJ768" s="31"/>
      <c r="JK768" s="31"/>
      <c r="JL768" s="31"/>
      <c r="JM768" s="31"/>
      <c r="JN768" s="31"/>
      <c r="JO768" s="31"/>
    </row>
    <row r="769" spans="1:275" x14ac:dyDescent="0.25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1"/>
      <c r="CW769" s="31"/>
      <c r="CX769" s="31"/>
      <c r="CY769" s="31"/>
      <c r="CZ769" s="31"/>
      <c r="DA769" s="31"/>
      <c r="DB769" s="31"/>
      <c r="DC769" s="31"/>
      <c r="DD769" s="31"/>
      <c r="DE769" s="31"/>
      <c r="DF769" s="31"/>
      <c r="DG769" s="31"/>
      <c r="DH769" s="31"/>
      <c r="DI769" s="31"/>
      <c r="DJ769" s="31"/>
      <c r="DK769" s="31"/>
      <c r="DL769" s="31"/>
      <c r="DM769" s="31"/>
      <c r="DN769" s="31"/>
      <c r="DO769" s="31"/>
      <c r="DP769" s="31"/>
      <c r="DQ769" s="31"/>
      <c r="DR769" s="31"/>
      <c r="DS769" s="31"/>
      <c r="DT769" s="31"/>
      <c r="DU769" s="31"/>
      <c r="DV769" s="31"/>
      <c r="DW769" s="31"/>
      <c r="DX769" s="31"/>
      <c r="DY769" s="31"/>
      <c r="DZ769" s="31"/>
      <c r="EA769" s="31"/>
      <c r="EB769" s="31"/>
      <c r="EC769" s="31"/>
      <c r="ED769" s="31"/>
      <c r="EE769" s="31"/>
      <c r="EF769" s="31"/>
      <c r="EG769" s="31"/>
      <c r="EH769" s="31"/>
      <c r="EI769" s="31"/>
      <c r="EJ769" s="31"/>
      <c r="EK769" s="31"/>
      <c r="EL769" s="31"/>
      <c r="EM769" s="31"/>
      <c r="EN769" s="31"/>
      <c r="EO769" s="31"/>
      <c r="EP769" s="31"/>
      <c r="EQ769" s="31"/>
      <c r="ER769" s="31"/>
      <c r="ES769" s="31"/>
      <c r="ET769" s="31"/>
      <c r="EU769" s="31"/>
      <c r="EV769" s="31"/>
      <c r="EW769" s="31"/>
      <c r="EX769" s="31"/>
      <c r="EY769" s="31"/>
      <c r="EZ769" s="31"/>
      <c r="FA769" s="31"/>
      <c r="FB769" s="31"/>
      <c r="FC769" s="31"/>
      <c r="FD769" s="31"/>
      <c r="FE769" s="31"/>
      <c r="FF769" s="31"/>
      <c r="FG769" s="31"/>
      <c r="FH769" s="31"/>
      <c r="FI769" s="31"/>
      <c r="FJ769" s="31"/>
      <c r="FK769" s="31"/>
      <c r="FL769" s="31"/>
      <c r="FM769" s="31"/>
      <c r="FN769" s="31"/>
      <c r="FO769" s="31"/>
      <c r="FP769" s="31"/>
      <c r="FQ769" s="31"/>
      <c r="FR769" s="31"/>
      <c r="FS769" s="31"/>
      <c r="FT769" s="31"/>
      <c r="FU769" s="31"/>
      <c r="FV769" s="31"/>
      <c r="FW769" s="31"/>
      <c r="FX769" s="31"/>
      <c r="FY769" s="31"/>
      <c r="FZ769" s="31"/>
      <c r="GA769" s="31"/>
      <c r="GB769" s="31"/>
      <c r="GC769" s="31"/>
      <c r="GD769" s="31"/>
      <c r="GE769" s="31"/>
      <c r="GF769" s="31"/>
      <c r="GG769" s="31"/>
      <c r="GH769" s="31"/>
      <c r="GI769" s="31"/>
      <c r="GJ769" s="31"/>
      <c r="GK769" s="31"/>
      <c r="GL769" s="31"/>
      <c r="GM769" s="31"/>
      <c r="GN769" s="31"/>
      <c r="GO769" s="31"/>
      <c r="GP769" s="31"/>
      <c r="GQ769" s="31"/>
      <c r="GR769" s="31"/>
      <c r="GS769" s="31"/>
      <c r="GT769" s="31"/>
      <c r="GU769" s="31"/>
      <c r="GV769" s="31"/>
      <c r="GW769" s="31"/>
      <c r="GX769" s="31"/>
      <c r="GY769" s="31"/>
      <c r="GZ769" s="31"/>
      <c r="HA769" s="31"/>
      <c r="HB769" s="31"/>
      <c r="HC769" s="31"/>
      <c r="HD769" s="31"/>
      <c r="HE769" s="31"/>
      <c r="HF769" s="31"/>
      <c r="HG769" s="31"/>
      <c r="HH769" s="31"/>
      <c r="HI769" s="31"/>
      <c r="HJ769" s="31"/>
      <c r="HK769" s="31"/>
      <c r="HL769" s="31"/>
      <c r="HM769" s="31"/>
      <c r="HN769" s="31"/>
      <c r="HO769" s="31"/>
      <c r="HP769" s="31"/>
      <c r="HQ769" s="31"/>
      <c r="HR769" s="31"/>
      <c r="HS769" s="31"/>
      <c r="HT769" s="31"/>
      <c r="HU769" s="31"/>
      <c r="HV769" s="31"/>
      <c r="HW769" s="31"/>
      <c r="HX769" s="31"/>
      <c r="HY769" s="31"/>
      <c r="HZ769" s="31"/>
      <c r="IA769" s="31"/>
      <c r="IB769" s="31"/>
      <c r="IC769" s="31"/>
      <c r="ID769" s="31"/>
      <c r="IE769" s="31"/>
      <c r="IF769" s="31"/>
      <c r="IG769" s="31"/>
      <c r="IH769" s="31"/>
      <c r="II769" s="31"/>
      <c r="IJ769" s="31"/>
      <c r="IK769" s="31"/>
      <c r="IL769" s="31"/>
      <c r="IM769" s="31"/>
      <c r="IN769" s="31"/>
      <c r="IO769" s="31"/>
      <c r="IP769" s="31"/>
      <c r="IQ769" s="31"/>
      <c r="IR769" s="31"/>
      <c r="IS769" s="31"/>
      <c r="IT769" s="31"/>
      <c r="IU769" s="31"/>
      <c r="IV769" s="31"/>
      <c r="IW769" s="31"/>
      <c r="IX769" s="31"/>
      <c r="IY769" s="31"/>
      <c r="IZ769" s="31"/>
      <c r="JA769" s="31"/>
      <c r="JB769" s="31"/>
      <c r="JC769" s="31"/>
      <c r="JD769" s="31"/>
      <c r="JE769" s="31"/>
      <c r="JF769" s="31"/>
      <c r="JG769" s="31"/>
      <c r="JH769" s="31"/>
      <c r="JI769" s="31"/>
      <c r="JJ769" s="31"/>
      <c r="JK769" s="31"/>
      <c r="JL769" s="31"/>
      <c r="JM769" s="31"/>
      <c r="JN769" s="31"/>
      <c r="JO769" s="31"/>
    </row>
    <row r="770" spans="1:275" x14ac:dyDescent="0.25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  <c r="BL770" s="31"/>
      <c r="BM770" s="31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  <c r="CW770" s="31"/>
      <c r="CX770" s="31"/>
      <c r="CY770" s="31"/>
      <c r="CZ770" s="31"/>
      <c r="DA770" s="31"/>
      <c r="DB770" s="31"/>
      <c r="DC770" s="31"/>
      <c r="DD770" s="31"/>
      <c r="DE770" s="31"/>
      <c r="DF770" s="31"/>
      <c r="DG770" s="31"/>
      <c r="DH770" s="31"/>
      <c r="DI770" s="31"/>
      <c r="DJ770" s="31"/>
      <c r="DK770" s="31"/>
      <c r="DL770" s="31"/>
      <c r="DM770" s="31"/>
      <c r="DN770" s="31"/>
      <c r="DO770" s="31"/>
      <c r="DP770" s="31"/>
      <c r="DQ770" s="31"/>
      <c r="DR770" s="31"/>
      <c r="DS770" s="31"/>
      <c r="DT770" s="31"/>
      <c r="DU770" s="31"/>
      <c r="DV770" s="31"/>
      <c r="DW770" s="31"/>
      <c r="DX770" s="31"/>
      <c r="DY770" s="31"/>
      <c r="DZ770" s="31"/>
      <c r="EA770" s="31"/>
      <c r="EB770" s="31"/>
      <c r="EC770" s="31"/>
      <c r="ED770" s="31"/>
      <c r="EE770" s="31"/>
      <c r="EF770" s="31"/>
      <c r="EG770" s="31"/>
      <c r="EH770" s="31"/>
      <c r="EI770" s="31"/>
      <c r="EJ770" s="31"/>
      <c r="EK770" s="31"/>
      <c r="EL770" s="31"/>
      <c r="EM770" s="31"/>
      <c r="EN770" s="31"/>
      <c r="EO770" s="31"/>
      <c r="EP770" s="31"/>
      <c r="EQ770" s="31"/>
      <c r="ER770" s="31"/>
      <c r="ES770" s="31"/>
      <c r="ET770" s="31"/>
      <c r="EU770" s="31"/>
      <c r="EV770" s="31"/>
      <c r="EW770" s="31"/>
      <c r="EX770" s="31"/>
      <c r="EY770" s="31"/>
      <c r="EZ770" s="31"/>
      <c r="FA770" s="31"/>
      <c r="FB770" s="31"/>
      <c r="FC770" s="31"/>
      <c r="FD770" s="31"/>
      <c r="FE770" s="31"/>
      <c r="FF770" s="31"/>
      <c r="FG770" s="31"/>
      <c r="FH770" s="31"/>
      <c r="FI770" s="31"/>
      <c r="FJ770" s="31"/>
      <c r="FK770" s="31"/>
      <c r="FL770" s="31"/>
      <c r="FM770" s="31"/>
      <c r="FN770" s="31"/>
      <c r="FO770" s="31"/>
      <c r="FP770" s="31"/>
      <c r="FQ770" s="31"/>
      <c r="FR770" s="31"/>
      <c r="FS770" s="31"/>
      <c r="FT770" s="31"/>
      <c r="FU770" s="31"/>
      <c r="FV770" s="31"/>
      <c r="FW770" s="31"/>
      <c r="FX770" s="31"/>
      <c r="FY770" s="31"/>
      <c r="FZ770" s="31"/>
      <c r="GA770" s="31"/>
      <c r="GB770" s="31"/>
      <c r="GC770" s="31"/>
      <c r="GD770" s="31"/>
      <c r="GE770" s="31"/>
      <c r="GF770" s="31"/>
      <c r="GG770" s="31"/>
      <c r="GH770" s="31"/>
      <c r="GI770" s="31"/>
      <c r="GJ770" s="31"/>
      <c r="GK770" s="31"/>
      <c r="GL770" s="31"/>
      <c r="GM770" s="31"/>
      <c r="GN770" s="31"/>
      <c r="GO770" s="31"/>
      <c r="GP770" s="31"/>
      <c r="GQ770" s="31"/>
      <c r="GR770" s="31"/>
      <c r="GS770" s="31"/>
      <c r="GT770" s="31"/>
      <c r="GU770" s="31"/>
      <c r="GV770" s="31"/>
      <c r="GW770" s="31"/>
      <c r="GX770" s="31"/>
      <c r="GY770" s="31"/>
      <c r="GZ770" s="31"/>
      <c r="HA770" s="31"/>
      <c r="HB770" s="31"/>
      <c r="HC770" s="31"/>
      <c r="HD770" s="31"/>
      <c r="HE770" s="31"/>
      <c r="HF770" s="31"/>
      <c r="HG770" s="31"/>
      <c r="HH770" s="31"/>
      <c r="HI770" s="31"/>
      <c r="HJ770" s="31"/>
      <c r="HK770" s="31"/>
      <c r="HL770" s="31"/>
      <c r="HM770" s="31"/>
      <c r="HN770" s="31"/>
      <c r="HO770" s="31"/>
      <c r="HP770" s="31"/>
      <c r="HQ770" s="31"/>
      <c r="HR770" s="31"/>
      <c r="HS770" s="31"/>
      <c r="HT770" s="31"/>
      <c r="HU770" s="31"/>
      <c r="HV770" s="31"/>
      <c r="HW770" s="31"/>
      <c r="HX770" s="31"/>
      <c r="HY770" s="31"/>
      <c r="HZ770" s="31"/>
      <c r="IA770" s="31"/>
      <c r="IB770" s="31"/>
      <c r="IC770" s="31"/>
      <c r="ID770" s="31"/>
      <c r="IE770" s="31"/>
      <c r="IF770" s="31"/>
      <c r="IG770" s="31"/>
      <c r="IH770" s="31"/>
      <c r="II770" s="31"/>
      <c r="IJ770" s="31"/>
      <c r="IK770" s="31"/>
      <c r="IL770" s="31"/>
      <c r="IM770" s="31"/>
      <c r="IN770" s="31"/>
      <c r="IO770" s="31"/>
      <c r="IP770" s="31"/>
      <c r="IQ770" s="31"/>
      <c r="IR770" s="31"/>
      <c r="IS770" s="31"/>
      <c r="IT770" s="31"/>
      <c r="IU770" s="31"/>
      <c r="IV770" s="31"/>
      <c r="IW770" s="31"/>
      <c r="IX770" s="31"/>
      <c r="IY770" s="31"/>
      <c r="IZ770" s="31"/>
      <c r="JA770" s="31"/>
      <c r="JB770" s="31"/>
      <c r="JC770" s="31"/>
      <c r="JD770" s="31"/>
      <c r="JE770" s="31"/>
      <c r="JF770" s="31"/>
      <c r="JG770" s="31"/>
      <c r="JH770" s="31"/>
      <c r="JI770" s="31"/>
      <c r="JJ770" s="31"/>
      <c r="JK770" s="31"/>
      <c r="JL770" s="31"/>
      <c r="JM770" s="31"/>
      <c r="JN770" s="31"/>
      <c r="JO770" s="31"/>
    </row>
    <row r="771" spans="1:275" x14ac:dyDescent="0.25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1"/>
      <c r="CX771" s="31"/>
      <c r="CY771" s="31"/>
      <c r="CZ771" s="31"/>
      <c r="DA771" s="31"/>
      <c r="DB771" s="31"/>
      <c r="DC771" s="31"/>
      <c r="DD771" s="31"/>
      <c r="DE771" s="31"/>
      <c r="DF771" s="31"/>
      <c r="DG771" s="31"/>
      <c r="DH771" s="31"/>
      <c r="DI771" s="31"/>
      <c r="DJ771" s="31"/>
      <c r="DK771" s="31"/>
      <c r="DL771" s="31"/>
      <c r="DM771" s="31"/>
      <c r="DN771" s="31"/>
      <c r="DO771" s="31"/>
      <c r="DP771" s="31"/>
      <c r="DQ771" s="31"/>
      <c r="DR771" s="31"/>
      <c r="DS771" s="31"/>
      <c r="DT771" s="31"/>
      <c r="DU771" s="31"/>
      <c r="DV771" s="31"/>
      <c r="DW771" s="31"/>
      <c r="DX771" s="31"/>
      <c r="DY771" s="31"/>
      <c r="DZ771" s="31"/>
      <c r="EA771" s="31"/>
      <c r="EB771" s="31"/>
      <c r="EC771" s="31"/>
      <c r="ED771" s="31"/>
      <c r="EE771" s="31"/>
      <c r="EF771" s="31"/>
      <c r="EG771" s="31"/>
      <c r="EH771" s="31"/>
      <c r="EI771" s="31"/>
      <c r="EJ771" s="31"/>
      <c r="EK771" s="31"/>
      <c r="EL771" s="31"/>
      <c r="EM771" s="31"/>
      <c r="EN771" s="31"/>
      <c r="EO771" s="31"/>
      <c r="EP771" s="31"/>
      <c r="EQ771" s="31"/>
      <c r="ER771" s="31"/>
      <c r="ES771" s="31"/>
      <c r="ET771" s="31"/>
      <c r="EU771" s="31"/>
      <c r="EV771" s="31"/>
      <c r="EW771" s="31"/>
      <c r="EX771" s="31"/>
      <c r="EY771" s="31"/>
      <c r="EZ771" s="31"/>
      <c r="FA771" s="31"/>
      <c r="FB771" s="31"/>
      <c r="FC771" s="31"/>
      <c r="FD771" s="31"/>
      <c r="FE771" s="31"/>
      <c r="FF771" s="31"/>
      <c r="FG771" s="31"/>
      <c r="FH771" s="31"/>
      <c r="FI771" s="31"/>
      <c r="FJ771" s="31"/>
      <c r="FK771" s="31"/>
      <c r="FL771" s="31"/>
      <c r="FM771" s="31"/>
      <c r="FN771" s="31"/>
      <c r="FO771" s="31"/>
      <c r="FP771" s="31"/>
      <c r="FQ771" s="31"/>
      <c r="FR771" s="31"/>
      <c r="FS771" s="31"/>
      <c r="FT771" s="31"/>
      <c r="FU771" s="31"/>
      <c r="FV771" s="31"/>
      <c r="FW771" s="31"/>
      <c r="FX771" s="31"/>
      <c r="FY771" s="31"/>
      <c r="FZ771" s="31"/>
      <c r="GA771" s="31"/>
      <c r="GB771" s="31"/>
      <c r="GC771" s="31"/>
      <c r="GD771" s="31"/>
      <c r="GE771" s="31"/>
      <c r="GF771" s="31"/>
      <c r="GG771" s="31"/>
      <c r="GH771" s="31"/>
      <c r="GI771" s="31"/>
      <c r="GJ771" s="31"/>
      <c r="GK771" s="31"/>
      <c r="GL771" s="31"/>
      <c r="GM771" s="31"/>
      <c r="GN771" s="31"/>
      <c r="GO771" s="31"/>
      <c r="GP771" s="31"/>
      <c r="GQ771" s="31"/>
      <c r="GR771" s="31"/>
      <c r="GS771" s="31"/>
      <c r="GT771" s="31"/>
      <c r="GU771" s="31"/>
      <c r="GV771" s="31"/>
      <c r="GW771" s="31"/>
      <c r="GX771" s="31"/>
      <c r="GY771" s="31"/>
      <c r="GZ771" s="31"/>
      <c r="HA771" s="31"/>
      <c r="HB771" s="31"/>
      <c r="HC771" s="31"/>
      <c r="HD771" s="31"/>
      <c r="HE771" s="31"/>
      <c r="HF771" s="31"/>
      <c r="HG771" s="31"/>
      <c r="HH771" s="31"/>
      <c r="HI771" s="31"/>
      <c r="HJ771" s="31"/>
      <c r="HK771" s="31"/>
      <c r="HL771" s="31"/>
      <c r="HM771" s="31"/>
      <c r="HN771" s="31"/>
      <c r="HO771" s="31"/>
      <c r="HP771" s="31"/>
      <c r="HQ771" s="31"/>
      <c r="HR771" s="31"/>
      <c r="HS771" s="31"/>
      <c r="HT771" s="31"/>
      <c r="HU771" s="31"/>
      <c r="HV771" s="31"/>
      <c r="HW771" s="31"/>
      <c r="HX771" s="31"/>
      <c r="HY771" s="31"/>
      <c r="HZ771" s="31"/>
      <c r="IA771" s="31"/>
      <c r="IB771" s="31"/>
      <c r="IC771" s="31"/>
      <c r="ID771" s="31"/>
      <c r="IE771" s="31"/>
      <c r="IF771" s="31"/>
      <c r="IG771" s="31"/>
      <c r="IH771" s="31"/>
      <c r="II771" s="31"/>
      <c r="IJ771" s="31"/>
      <c r="IK771" s="31"/>
      <c r="IL771" s="31"/>
      <c r="IM771" s="31"/>
      <c r="IN771" s="31"/>
      <c r="IO771" s="31"/>
      <c r="IP771" s="31"/>
      <c r="IQ771" s="31"/>
      <c r="IR771" s="31"/>
      <c r="IS771" s="31"/>
      <c r="IT771" s="31"/>
      <c r="IU771" s="31"/>
      <c r="IV771" s="31"/>
      <c r="IW771" s="31"/>
      <c r="IX771" s="31"/>
      <c r="IY771" s="31"/>
      <c r="IZ771" s="31"/>
      <c r="JA771" s="31"/>
      <c r="JB771" s="31"/>
      <c r="JC771" s="31"/>
      <c r="JD771" s="31"/>
      <c r="JE771" s="31"/>
      <c r="JF771" s="31"/>
      <c r="JG771" s="31"/>
      <c r="JH771" s="31"/>
      <c r="JI771" s="31"/>
      <c r="JJ771" s="31"/>
      <c r="JK771" s="31"/>
      <c r="JL771" s="31"/>
      <c r="JM771" s="31"/>
      <c r="JN771" s="31"/>
      <c r="JO771" s="31"/>
    </row>
    <row r="772" spans="1:275" x14ac:dyDescent="0.25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1"/>
      <c r="CX772" s="31"/>
      <c r="CY772" s="31"/>
      <c r="CZ772" s="31"/>
      <c r="DA772" s="31"/>
      <c r="DB772" s="31"/>
      <c r="DC772" s="31"/>
      <c r="DD772" s="31"/>
      <c r="DE772" s="31"/>
      <c r="DF772" s="31"/>
      <c r="DG772" s="31"/>
      <c r="DH772" s="31"/>
      <c r="DI772" s="31"/>
      <c r="DJ772" s="31"/>
      <c r="DK772" s="31"/>
      <c r="DL772" s="31"/>
      <c r="DM772" s="31"/>
      <c r="DN772" s="31"/>
      <c r="DO772" s="31"/>
      <c r="DP772" s="31"/>
      <c r="DQ772" s="31"/>
      <c r="DR772" s="31"/>
      <c r="DS772" s="31"/>
      <c r="DT772" s="31"/>
      <c r="DU772" s="31"/>
      <c r="DV772" s="31"/>
      <c r="DW772" s="31"/>
      <c r="DX772" s="31"/>
      <c r="DY772" s="31"/>
      <c r="DZ772" s="31"/>
      <c r="EA772" s="31"/>
      <c r="EB772" s="31"/>
      <c r="EC772" s="31"/>
      <c r="ED772" s="31"/>
      <c r="EE772" s="31"/>
      <c r="EF772" s="31"/>
      <c r="EG772" s="31"/>
      <c r="EH772" s="31"/>
      <c r="EI772" s="31"/>
      <c r="EJ772" s="31"/>
      <c r="EK772" s="31"/>
      <c r="EL772" s="31"/>
      <c r="EM772" s="31"/>
      <c r="EN772" s="31"/>
      <c r="EO772" s="31"/>
      <c r="EP772" s="31"/>
      <c r="EQ772" s="31"/>
      <c r="ER772" s="31"/>
      <c r="ES772" s="31"/>
      <c r="ET772" s="31"/>
      <c r="EU772" s="31"/>
      <c r="EV772" s="31"/>
      <c r="EW772" s="31"/>
      <c r="EX772" s="31"/>
      <c r="EY772" s="31"/>
      <c r="EZ772" s="31"/>
      <c r="FA772" s="31"/>
      <c r="FB772" s="31"/>
      <c r="FC772" s="31"/>
      <c r="FD772" s="31"/>
      <c r="FE772" s="31"/>
      <c r="FF772" s="31"/>
      <c r="FG772" s="31"/>
      <c r="FH772" s="31"/>
      <c r="FI772" s="31"/>
      <c r="FJ772" s="31"/>
      <c r="FK772" s="31"/>
      <c r="FL772" s="31"/>
      <c r="FM772" s="31"/>
      <c r="FN772" s="31"/>
      <c r="FO772" s="31"/>
      <c r="FP772" s="31"/>
      <c r="FQ772" s="31"/>
      <c r="FR772" s="31"/>
      <c r="FS772" s="31"/>
      <c r="FT772" s="31"/>
      <c r="FU772" s="31"/>
      <c r="FV772" s="31"/>
      <c r="FW772" s="31"/>
      <c r="FX772" s="31"/>
      <c r="FY772" s="31"/>
      <c r="FZ772" s="31"/>
      <c r="GA772" s="31"/>
      <c r="GB772" s="31"/>
      <c r="GC772" s="31"/>
      <c r="GD772" s="31"/>
      <c r="GE772" s="31"/>
      <c r="GF772" s="31"/>
      <c r="GG772" s="31"/>
      <c r="GH772" s="31"/>
      <c r="GI772" s="31"/>
      <c r="GJ772" s="31"/>
      <c r="GK772" s="31"/>
      <c r="GL772" s="31"/>
      <c r="GM772" s="31"/>
      <c r="GN772" s="31"/>
      <c r="GO772" s="31"/>
      <c r="GP772" s="31"/>
      <c r="GQ772" s="31"/>
      <c r="GR772" s="31"/>
      <c r="GS772" s="31"/>
      <c r="GT772" s="31"/>
      <c r="GU772" s="31"/>
      <c r="GV772" s="31"/>
      <c r="GW772" s="31"/>
      <c r="GX772" s="31"/>
      <c r="GY772" s="31"/>
      <c r="GZ772" s="31"/>
      <c r="HA772" s="31"/>
      <c r="HB772" s="31"/>
      <c r="HC772" s="31"/>
      <c r="HD772" s="31"/>
      <c r="HE772" s="31"/>
      <c r="HF772" s="31"/>
      <c r="HG772" s="31"/>
      <c r="HH772" s="31"/>
      <c r="HI772" s="31"/>
      <c r="HJ772" s="31"/>
      <c r="HK772" s="31"/>
      <c r="HL772" s="31"/>
      <c r="HM772" s="31"/>
      <c r="HN772" s="31"/>
      <c r="HO772" s="31"/>
      <c r="HP772" s="31"/>
      <c r="HQ772" s="31"/>
      <c r="HR772" s="31"/>
      <c r="HS772" s="31"/>
      <c r="HT772" s="31"/>
      <c r="HU772" s="31"/>
      <c r="HV772" s="31"/>
      <c r="HW772" s="31"/>
      <c r="HX772" s="31"/>
      <c r="HY772" s="31"/>
      <c r="HZ772" s="31"/>
      <c r="IA772" s="31"/>
      <c r="IB772" s="31"/>
      <c r="IC772" s="31"/>
      <c r="ID772" s="31"/>
      <c r="IE772" s="31"/>
      <c r="IF772" s="31"/>
      <c r="IG772" s="31"/>
      <c r="IH772" s="31"/>
      <c r="II772" s="31"/>
      <c r="IJ772" s="31"/>
      <c r="IK772" s="31"/>
      <c r="IL772" s="31"/>
      <c r="IM772" s="31"/>
      <c r="IN772" s="31"/>
      <c r="IO772" s="31"/>
      <c r="IP772" s="31"/>
      <c r="IQ772" s="31"/>
      <c r="IR772" s="31"/>
      <c r="IS772" s="31"/>
      <c r="IT772" s="31"/>
      <c r="IU772" s="31"/>
      <c r="IV772" s="31"/>
      <c r="IW772" s="31"/>
      <c r="IX772" s="31"/>
      <c r="IY772" s="31"/>
      <c r="IZ772" s="31"/>
      <c r="JA772" s="31"/>
      <c r="JB772" s="31"/>
      <c r="JC772" s="31"/>
      <c r="JD772" s="31"/>
      <c r="JE772" s="31"/>
      <c r="JF772" s="31"/>
      <c r="JG772" s="31"/>
      <c r="JH772" s="31"/>
      <c r="JI772" s="31"/>
      <c r="JJ772" s="31"/>
      <c r="JK772" s="31"/>
      <c r="JL772" s="31"/>
      <c r="JM772" s="31"/>
      <c r="JN772" s="31"/>
      <c r="JO772" s="31"/>
    </row>
    <row r="773" spans="1:275" x14ac:dyDescent="0.25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1"/>
      <c r="CX773" s="31"/>
      <c r="CY773" s="31"/>
      <c r="CZ773" s="31"/>
      <c r="DA773" s="31"/>
      <c r="DB773" s="31"/>
      <c r="DC773" s="31"/>
      <c r="DD773" s="31"/>
      <c r="DE773" s="31"/>
      <c r="DF773" s="31"/>
      <c r="DG773" s="31"/>
      <c r="DH773" s="31"/>
      <c r="DI773" s="31"/>
      <c r="DJ773" s="31"/>
      <c r="DK773" s="31"/>
      <c r="DL773" s="31"/>
      <c r="DM773" s="31"/>
      <c r="DN773" s="31"/>
      <c r="DO773" s="31"/>
      <c r="DP773" s="31"/>
      <c r="DQ773" s="31"/>
      <c r="DR773" s="31"/>
      <c r="DS773" s="31"/>
      <c r="DT773" s="31"/>
      <c r="DU773" s="31"/>
      <c r="DV773" s="31"/>
      <c r="DW773" s="31"/>
      <c r="DX773" s="31"/>
      <c r="DY773" s="31"/>
      <c r="DZ773" s="31"/>
      <c r="EA773" s="31"/>
      <c r="EB773" s="31"/>
      <c r="EC773" s="31"/>
      <c r="ED773" s="31"/>
      <c r="EE773" s="31"/>
      <c r="EF773" s="31"/>
      <c r="EG773" s="31"/>
      <c r="EH773" s="31"/>
      <c r="EI773" s="31"/>
      <c r="EJ773" s="31"/>
      <c r="EK773" s="31"/>
      <c r="EL773" s="31"/>
      <c r="EM773" s="31"/>
      <c r="EN773" s="31"/>
      <c r="EO773" s="31"/>
      <c r="EP773" s="31"/>
      <c r="EQ773" s="31"/>
      <c r="ER773" s="31"/>
      <c r="ES773" s="31"/>
      <c r="ET773" s="31"/>
      <c r="EU773" s="31"/>
      <c r="EV773" s="31"/>
      <c r="EW773" s="31"/>
      <c r="EX773" s="31"/>
      <c r="EY773" s="31"/>
      <c r="EZ773" s="31"/>
      <c r="FA773" s="31"/>
      <c r="FB773" s="31"/>
      <c r="FC773" s="31"/>
      <c r="FD773" s="31"/>
      <c r="FE773" s="31"/>
      <c r="FF773" s="31"/>
      <c r="FG773" s="31"/>
      <c r="FH773" s="31"/>
      <c r="FI773" s="31"/>
      <c r="FJ773" s="31"/>
      <c r="FK773" s="31"/>
      <c r="FL773" s="31"/>
      <c r="FM773" s="31"/>
      <c r="FN773" s="31"/>
      <c r="FO773" s="31"/>
      <c r="FP773" s="31"/>
      <c r="FQ773" s="31"/>
      <c r="FR773" s="31"/>
      <c r="FS773" s="31"/>
      <c r="FT773" s="31"/>
      <c r="FU773" s="31"/>
      <c r="FV773" s="31"/>
      <c r="FW773" s="31"/>
      <c r="FX773" s="31"/>
      <c r="FY773" s="31"/>
      <c r="FZ773" s="31"/>
      <c r="GA773" s="31"/>
      <c r="GB773" s="31"/>
      <c r="GC773" s="31"/>
      <c r="GD773" s="31"/>
      <c r="GE773" s="31"/>
      <c r="GF773" s="31"/>
      <c r="GG773" s="31"/>
      <c r="GH773" s="31"/>
      <c r="GI773" s="31"/>
      <c r="GJ773" s="31"/>
      <c r="GK773" s="31"/>
      <c r="GL773" s="31"/>
      <c r="GM773" s="31"/>
      <c r="GN773" s="31"/>
      <c r="GO773" s="31"/>
      <c r="GP773" s="31"/>
      <c r="GQ773" s="31"/>
      <c r="GR773" s="31"/>
      <c r="GS773" s="31"/>
      <c r="GT773" s="31"/>
      <c r="GU773" s="31"/>
      <c r="GV773" s="31"/>
      <c r="GW773" s="31"/>
      <c r="GX773" s="31"/>
      <c r="GY773" s="31"/>
      <c r="GZ773" s="31"/>
      <c r="HA773" s="31"/>
      <c r="HB773" s="31"/>
      <c r="HC773" s="31"/>
      <c r="HD773" s="31"/>
      <c r="HE773" s="31"/>
      <c r="HF773" s="31"/>
      <c r="HG773" s="31"/>
      <c r="HH773" s="31"/>
      <c r="HI773" s="31"/>
      <c r="HJ773" s="31"/>
      <c r="HK773" s="31"/>
      <c r="HL773" s="31"/>
      <c r="HM773" s="31"/>
      <c r="HN773" s="31"/>
      <c r="HO773" s="31"/>
      <c r="HP773" s="31"/>
      <c r="HQ773" s="31"/>
      <c r="HR773" s="31"/>
      <c r="HS773" s="31"/>
      <c r="HT773" s="31"/>
      <c r="HU773" s="31"/>
      <c r="HV773" s="31"/>
      <c r="HW773" s="31"/>
      <c r="HX773" s="31"/>
      <c r="HY773" s="31"/>
      <c r="HZ773" s="31"/>
      <c r="IA773" s="31"/>
      <c r="IB773" s="31"/>
      <c r="IC773" s="31"/>
      <c r="ID773" s="31"/>
      <c r="IE773" s="31"/>
      <c r="IF773" s="31"/>
      <c r="IG773" s="31"/>
      <c r="IH773" s="31"/>
      <c r="II773" s="31"/>
      <c r="IJ773" s="31"/>
      <c r="IK773" s="31"/>
      <c r="IL773" s="31"/>
      <c r="IM773" s="31"/>
      <c r="IN773" s="31"/>
      <c r="IO773" s="31"/>
      <c r="IP773" s="31"/>
      <c r="IQ773" s="31"/>
      <c r="IR773" s="31"/>
      <c r="IS773" s="31"/>
      <c r="IT773" s="31"/>
      <c r="IU773" s="31"/>
      <c r="IV773" s="31"/>
      <c r="IW773" s="31"/>
      <c r="IX773" s="31"/>
      <c r="IY773" s="31"/>
      <c r="IZ773" s="31"/>
      <c r="JA773" s="31"/>
      <c r="JB773" s="31"/>
      <c r="JC773" s="31"/>
      <c r="JD773" s="31"/>
      <c r="JE773" s="31"/>
      <c r="JF773" s="31"/>
      <c r="JG773" s="31"/>
      <c r="JH773" s="31"/>
      <c r="JI773" s="31"/>
      <c r="JJ773" s="31"/>
      <c r="JK773" s="31"/>
      <c r="JL773" s="31"/>
      <c r="JM773" s="31"/>
      <c r="JN773" s="31"/>
      <c r="JO773" s="31"/>
    </row>
    <row r="774" spans="1:275" x14ac:dyDescent="0.25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  <c r="BL774" s="31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1"/>
      <c r="CX774" s="31"/>
      <c r="CY774" s="31"/>
      <c r="CZ774" s="31"/>
      <c r="DA774" s="31"/>
      <c r="DB774" s="31"/>
      <c r="DC774" s="31"/>
      <c r="DD774" s="31"/>
      <c r="DE774" s="31"/>
      <c r="DF774" s="31"/>
      <c r="DG774" s="31"/>
      <c r="DH774" s="31"/>
      <c r="DI774" s="31"/>
      <c r="DJ774" s="31"/>
      <c r="DK774" s="31"/>
      <c r="DL774" s="31"/>
      <c r="DM774" s="31"/>
      <c r="DN774" s="31"/>
      <c r="DO774" s="31"/>
      <c r="DP774" s="31"/>
      <c r="DQ774" s="31"/>
      <c r="DR774" s="31"/>
      <c r="DS774" s="31"/>
      <c r="DT774" s="31"/>
      <c r="DU774" s="31"/>
      <c r="DV774" s="31"/>
      <c r="DW774" s="31"/>
      <c r="DX774" s="31"/>
      <c r="DY774" s="31"/>
      <c r="DZ774" s="31"/>
      <c r="EA774" s="31"/>
      <c r="EB774" s="31"/>
      <c r="EC774" s="31"/>
      <c r="ED774" s="31"/>
      <c r="EE774" s="31"/>
      <c r="EF774" s="31"/>
      <c r="EG774" s="31"/>
      <c r="EH774" s="31"/>
      <c r="EI774" s="31"/>
      <c r="EJ774" s="31"/>
      <c r="EK774" s="31"/>
      <c r="EL774" s="31"/>
      <c r="EM774" s="31"/>
      <c r="EN774" s="31"/>
      <c r="EO774" s="31"/>
      <c r="EP774" s="31"/>
      <c r="EQ774" s="31"/>
      <c r="ER774" s="31"/>
      <c r="ES774" s="31"/>
      <c r="ET774" s="31"/>
      <c r="EU774" s="31"/>
      <c r="EV774" s="31"/>
      <c r="EW774" s="31"/>
      <c r="EX774" s="31"/>
      <c r="EY774" s="31"/>
      <c r="EZ774" s="31"/>
      <c r="FA774" s="31"/>
      <c r="FB774" s="31"/>
      <c r="FC774" s="31"/>
      <c r="FD774" s="31"/>
      <c r="FE774" s="31"/>
      <c r="FF774" s="31"/>
      <c r="FG774" s="31"/>
      <c r="FH774" s="31"/>
      <c r="FI774" s="31"/>
      <c r="FJ774" s="31"/>
      <c r="FK774" s="31"/>
      <c r="FL774" s="31"/>
      <c r="FM774" s="31"/>
      <c r="FN774" s="31"/>
      <c r="FO774" s="31"/>
      <c r="FP774" s="31"/>
      <c r="FQ774" s="31"/>
      <c r="FR774" s="31"/>
      <c r="FS774" s="31"/>
      <c r="FT774" s="31"/>
      <c r="FU774" s="31"/>
      <c r="FV774" s="31"/>
      <c r="FW774" s="31"/>
      <c r="FX774" s="31"/>
      <c r="FY774" s="31"/>
      <c r="FZ774" s="31"/>
      <c r="GA774" s="31"/>
      <c r="GB774" s="31"/>
      <c r="GC774" s="31"/>
      <c r="GD774" s="31"/>
      <c r="GE774" s="31"/>
      <c r="GF774" s="31"/>
      <c r="GG774" s="31"/>
      <c r="GH774" s="31"/>
      <c r="GI774" s="31"/>
      <c r="GJ774" s="31"/>
      <c r="GK774" s="31"/>
      <c r="GL774" s="31"/>
      <c r="GM774" s="31"/>
      <c r="GN774" s="31"/>
      <c r="GO774" s="31"/>
      <c r="GP774" s="31"/>
      <c r="GQ774" s="31"/>
      <c r="GR774" s="31"/>
      <c r="GS774" s="31"/>
      <c r="GT774" s="31"/>
      <c r="GU774" s="31"/>
      <c r="GV774" s="31"/>
      <c r="GW774" s="31"/>
      <c r="GX774" s="31"/>
      <c r="GY774" s="31"/>
      <c r="GZ774" s="31"/>
      <c r="HA774" s="31"/>
      <c r="HB774" s="31"/>
      <c r="HC774" s="31"/>
      <c r="HD774" s="31"/>
      <c r="HE774" s="31"/>
      <c r="HF774" s="31"/>
      <c r="HG774" s="31"/>
      <c r="HH774" s="31"/>
      <c r="HI774" s="31"/>
      <c r="HJ774" s="31"/>
      <c r="HK774" s="31"/>
      <c r="HL774" s="31"/>
      <c r="HM774" s="31"/>
      <c r="HN774" s="31"/>
      <c r="HO774" s="31"/>
      <c r="HP774" s="31"/>
      <c r="HQ774" s="31"/>
      <c r="HR774" s="31"/>
      <c r="HS774" s="31"/>
      <c r="HT774" s="31"/>
      <c r="HU774" s="31"/>
      <c r="HV774" s="31"/>
      <c r="HW774" s="31"/>
      <c r="HX774" s="31"/>
      <c r="HY774" s="31"/>
      <c r="HZ774" s="31"/>
      <c r="IA774" s="31"/>
      <c r="IB774" s="31"/>
      <c r="IC774" s="31"/>
      <c r="ID774" s="31"/>
      <c r="IE774" s="31"/>
      <c r="IF774" s="31"/>
      <c r="IG774" s="31"/>
      <c r="IH774" s="31"/>
      <c r="II774" s="31"/>
      <c r="IJ774" s="31"/>
      <c r="IK774" s="31"/>
      <c r="IL774" s="31"/>
      <c r="IM774" s="31"/>
      <c r="IN774" s="31"/>
      <c r="IO774" s="31"/>
      <c r="IP774" s="31"/>
      <c r="IQ774" s="31"/>
      <c r="IR774" s="31"/>
      <c r="IS774" s="31"/>
      <c r="IT774" s="31"/>
      <c r="IU774" s="31"/>
      <c r="IV774" s="31"/>
      <c r="IW774" s="31"/>
      <c r="IX774" s="31"/>
      <c r="IY774" s="31"/>
      <c r="IZ774" s="31"/>
      <c r="JA774" s="31"/>
      <c r="JB774" s="31"/>
      <c r="JC774" s="31"/>
      <c r="JD774" s="31"/>
      <c r="JE774" s="31"/>
      <c r="JF774" s="31"/>
      <c r="JG774" s="31"/>
      <c r="JH774" s="31"/>
      <c r="JI774" s="31"/>
      <c r="JJ774" s="31"/>
      <c r="JK774" s="31"/>
      <c r="JL774" s="31"/>
      <c r="JM774" s="31"/>
      <c r="JN774" s="31"/>
      <c r="JO774" s="31"/>
    </row>
    <row r="775" spans="1:275" x14ac:dyDescent="0.25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1"/>
      <c r="CX775" s="31"/>
      <c r="CY775" s="31"/>
      <c r="CZ775" s="31"/>
      <c r="DA775" s="31"/>
      <c r="DB775" s="31"/>
      <c r="DC775" s="31"/>
      <c r="DD775" s="31"/>
      <c r="DE775" s="31"/>
      <c r="DF775" s="31"/>
      <c r="DG775" s="31"/>
      <c r="DH775" s="31"/>
      <c r="DI775" s="31"/>
      <c r="DJ775" s="31"/>
      <c r="DK775" s="31"/>
      <c r="DL775" s="31"/>
      <c r="DM775" s="31"/>
      <c r="DN775" s="31"/>
      <c r="DO775" s="31"/>
      <c r="DP775" s="31"/>
      <c r="DQ775" s="31"/>
      <c r="DR775" s="31"/>
      <c r="DS775" s="31"/>
      <c r="DT775" s="31"/>
      <c r="DU775" s="31"/>
      <c r="DV775" s="31"/>
      <c r="DW775" s="31"/>
      <c r="DX775" s="31"/>
      <c r="DY775" s="31"/>
      <c r="DZ775" s="31"/>
      <c r="EA775" s="31"/>
      <c r="EB775" s="31"/>
      <c r="EC775" s="31"/>
      <c r="ED775" s="31"/>
      <c r="EE775" s="31"/>
      <c r="EF775" s="31"/>
      <c r="EG775" s="31"/>
      <c r="EH775" s="31"/>
      <c r="EI775" s="31"/>
      <c r="EJ775" s="31"/>
      <c r="EK775" s="31"/>
      <c r="EL775" s="31"/>
      <c r="EM775" s="31"/>
      <c r="EN775" s="31"/>
      <c r="EO775" s="31"/>
      <c r="EP775" s="31"/>
      <c r="EQ775" s="31"/>
      <c r="ER775" s="31"/>
      <c r="ES775" s="31"/>
      <c r="ET775" s="31"/>
      <c r="EU775" s="31"/>
      <c r="EV775" s="31"/>
      <c r="EW775" s="31"/>
      <c r="EX775" s="31"/>
      <c r="EY775" s="31"/>
      <c r="EZ775" s="31"/>
      <c r="FA775" s="31"/>
      <c r="FB775" s="31"/>
      <c r="FC775" s="31"/>
      <c r="FD775" s="31"/>
      <c r="FE775" s="31"/>
      <c r="FF775" s="31"/>
      <c r="FG775" s="31"/>
      <c r="FH775" s="31"/>
      <c r="FI775" s="31"/>
      <c r="FJ775" s="31"/>
      <c r="FK775" s="31"/>
      <c r="FL775" s="31"/>
      <c r="FM775" s="31"/>
      <c r="FN775" s="31"/>
      <c r="FO775" s="31"/>
      <c r="FP775" s="31"/>
      <c r="FQ775" s="31"/>
      <c r="FR775" s="31"/>
      <c r="FS775" s="31"/>
      <c r="FT775" s="31"/>
      <c r="FU775" s="31"/>
      <c r="FV775" s="31"/>
      <c r="FW775" s="31"/>
      <c r="FX775" s="31"/>
      <c r="FY775" s="31"/>
      <c r="FZ775" s="31"/>
      <c r="GA775" s="31"/>
      <c r="GB775" s="31"/>
      <c r="GC775" s="31"/>
      <c r="GD775" s="31"/>
      <c r="GE775" s="31"/>
      <c r="GF775" s="31"/>
      <c r="GG775" s="31"/>
      <c r="GH775" s="31"/>
      <c r="GI775" s="31"/>
      <c r="GJ775" s="31"/>
      <c r="GK775" s="31"/>
      <c r="GL775" s="31"/>
      <c r="GM775" s="31"/>
      <c r="GN775" s="31"/>
      <c r="GO775" s="31"/>
      <c r="GP775" s="31"/>
      <c r="GQ775" s="31"/>
      <c r="GR775" s="31"/>
      <c r="GS775" s="31"/>
      <c r="GT775" s="31"/>
      <c r="GU775" s="31"/>
      <c r="GV775" s="31"/>
      <c r="GW775" s="31"/>
      <c r="GX775" s="31"/>
      <c r="GY775" s="31"/>
      <c r="GZ775" s="31"/>
      <c r="HA775" s="31"/>
      <c r="HB775" s="31"/>
      <c r="HC775" s="31"/>
      <c r="HD775" s="31"/>
      <c r="HE775" s="31"/>
      <c r="HF775" s="31"/>
      <c r="HG775" s="31"/>
      <c r="HH775" s="31"/>
      <c r="HI775" s="31"/>
      <c r="HJ775" s="31"/>
      <c r="HK775" s="31"/>
      <c r="HL775" s="31"/>
      <c r="HM775" s="31"/>
      <c r="HN775" s="31"/>
      <c r="HO775" s="31"/>
      <c r="HP775" s="31"/>
      <c r="HQ775" s="31"/>
      <c r="HR775" s="31"/>
      <c r="HS775" s="31"/>
      <c r="HT775" s="31"/>
      <c r="HU775" s="31"/>
      <c r="HV775" s="31"/>
      <c r="HW775" s="31"/>
      <c r="HX775" s="31"/>
      <c r="HY775" s="31"/>
      <c r="HZ775" s="31"/>
      <c r="IA775" s="31"/>
      <c r="IB775" s="31"/>
      <c r="IC775" s="31"/>
      <c r="ID775" s="31"/>
      <c r="IE775" s="31"/>
      <c r="IF775" s="31"/>
      <c r="IG775" s="31"/>
      <c r="IH775" s="31"/>
      <c r="II775" s="31"/>
      <c r="IJ775" s="31"/>
      <c r="IK775" s="31"/>
      <c r="IL775" s="31"/>
      <c r="IM775" s="31"/>
      <c r="IN775" s="31"/>
      <c r="IO775" s="31"/>
      <c r="IP775" s="31"/>
      <c r="IQ775" s="31"/>
      <c r="IR775" s="31"/>
      <c r="IS775" s="31"/>
      <c r="IT775" s="31"/>
      <c r="IU775" s="31"/>
      <c r="IV775" s="31"/>
      <c r="IW775" s="31"/>
      <c r="IX775" s="31"/>
      <c r="IY775" s="31"/>
      <c r="IZ775" s="31"/>
      <c r="JA775" s="31"/>
      <c r="JB775" s="31"/>
      <c r="JC775" s="31"/>
      <c r="JD775" s="31"/>
      <c r="JE775" s="31"/>
      <c r="JF775" s="31"/>
      <c r="JG775" s="31"/>
      <c r="JH775" s="31"/>
      <c r="JI775" s="31"/>
      <c r="JJ775" s="31"/>
      <c r="JK775" s="31"/>
      <c r="JL775" s="31"/>
      <c r="JM775" s="31"/>
      <c r="JN775" s="31"/>
      <c r="JO775" s="31"/>
    </row>
    <row r="776" spans="1:275" x14ac:dyDescent="0.25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1"/>
      <c r="CX776" s="31"/>
      <c r="CY776" s="31"/>
      <c r="CZ776" s="31"/>
      <c r="DA776" s="31"/>
      <c r="DB776" s="31"/>
      <c r="DC776" s="31"/>
      <c r="DD776" s="31"/>
      <c r="DE776" s="31"/>
      <c r="DF776" s="31"/>
      <c r="DG776" s="31"/>
      <c r="DH776" s="31"/>
      <c r="DI776" s="31"/>
      <c r="DJ776" s="31"/>
      <c r="DK776" s="31"/>
      <c r="DL776" s="31"/>
      <c r="DM776" s="31"/>
      <c r="DN776" s="31"/>
      <c r="DO776" s="31"/>
      <c r="DP776" s="31"/>
      <c r="DQ776" s="31"/>
      <c r="DR776" s="31"/>
      <c r="DS776" s="31"/>
      <c r="DT776" s="31"/>
      <c r="DU776" s="31"/>
      <c r="DV776" s="31"/>
      <c r="DW776" s="31"/>
      <c r="DX776" s="31"/>
      <c r="DY776" s="31"/>
      <c r="DZ776" s="31"/>
      <c r="EA776" s="31"/>
      <c r="EB776" s="31"/>
      <c r="EC776" s="31"/>
      <c r="ED776" s="31"/>
      <c r="EE776" s="31"/>
      <c r="EF776" s="31"/>
      <c r="EG776" s="31"/>
      <c r="EH776" s="31"/>
      <c r="EI776" s="31"/>
      <c r="EJ776" s="31"/>
      <c r="EK776" s="31"/>
      <c r="EL776" s="31"/>
      <c r="EM776" s="31"/>
      <c r="EN776" s="31"/>
      <c r="EO776" s="31"/>
      <c r="EP776" s="31"/>
      <c r="EQ776" s="31"/>
      <c r="ER776" s="31"/>
      <c r="ES776" s="31"/>
      <c r="ET776" s="31"/>
      <c r="EU776" s="31"/>
      <c r="EV776" s="31"/>
      <c r="EW776" s="31"/>
      <c r="EX776" s="31"/>
      <c r="EY776" s="31"/>
      <c r="EZ776" s="31"/>
      <c r="FA776" s="31"/>
      <c r="FB776" s="31"/>
      <c r="FC776" s="31"/>
      <c r="FD776" s="31"/>
      <c r="FE776" s="31"/>
      <c r="FF776" s="31"/>
      <c r="FG776" s="31"/>
      <c r="FH776" s="31"/>
      <c r="FI776" s="31"/>
      <c r="FJ776" s="31"/>
      <c r="FK776" s="31"/>
      <c r="FL776" s="31"/>
      <c r="FM776" s="31"/>
      <c r="FN776" s="31"/>
      <c r="FO776" s="31"/>
      <c r="FP776" s="31"/>
      <c r="FQ776" s="31"/>
      <c r="FR776" s="31"/>
      <c r="FS776" s="31"/>
      <c r="FT776" s="31"/>
      <c r="FU776" s="31"/>
      <c r="FV776" s="31"/>
      <c r="FW776" s="31"/>
      <c r="FX776" s="31"/>
      <c r="FY776" s="31"/>
      <c r="FZ776" s="31"/>
      <c r="GA776" s="31"/>
      <c r="GB776" s="31"/>
      <c r="GC776" s="31"/>
      <c r="GD776" s="31"/>
      <c r="GE776" s="31"/>
      <c r="GF776" s="31"/>
      <c r="GG776" s="31"/>
      <c r="GH776" s="31"/>
      <c r="GI776" s="31"/>
      <c r="GJ776" s="31"/>
      <c r="GK776" s="31"/>
      <c r="GL776" s="31"/>
      <c r="GM776" s="31"/>
      <c r="GN776" s="31"/>
      <c r="GO776" s="31"/>
      <c r="GP776" s="31"/>
      <c r="GQ776" s="31"/>
      <c r="GR776" s="31"/>
      <c r="GS776" s="31"/>
      <c r="GT776" s="31"/>
      <c r="GU776" s="31"/>
      <c r="GV776" s="31"/>
      <c r="GW776" s="31"/>
      <c r="GX776" s="31"/>
      <c r="GY776" s="31"/>
      <c r="GZ776" s="31"/>
      <c r="HA776" s="31"/>
      <c r="HB776" s="31"/>
      <c r="HC776" s="31"/>
      <c r="HD776" s="31"/>
      <c r="HE776" s="31"/>
      <c r="HF776" s="31"/>
      <c r="HG776" s="31"/>
      <c r="HH776" s="31"/>
      <c r="HI776" s="31"/>
      <c r="HJ776" s="31"/>
      <c r="HK776" s="31"/>
      <c r="HL776" s="31"/>
      <c r="HM776" s="31"/>
      <c r="HN776" s="31"/>
      <c r="HO776" s="31"/>
      <c r="HP776" s="31"/>
      <c r="HQ776" s="31"/>
      <c r="HR776" s="31"/>
      <c r="HS776" s="31"/>
      <c r="HT776" s="31"/>
      <c r="HU776" s="31"/>
      <c r="HV776" s="31"/>
      <c r="HW776" s="31"/>
      <c r="HX776" s="31"/>
      <c r="HY776" s="31"/>
      <c r="HZ776" s="31"/>
      <c r="IA776" s="31"/>
      <c r="IB776" s="31"/>
      <c r="IC776" s="31"/>
      <c r="ID776" s="31"/>
      <c r="IE776" s="31"/>
      <c r="IF776" s="31"/>
      <c r="IG776" s="31"/>
      <c r="IH776" s="31"/>
      <c r="II776" s="31"/>
      <c r="IJ776" s="31"/>
      <c r="IK776" s="31"/>
      <c r="IL776" s="31"/>
      <c r="IM776" s="31"/>
      <c r="IN776" s="31"/>
      <c r="IO776" s="31"/>
      <c r="IP776" s="31"/>
      <c r="IQ776" s="31"/>
      <c r="IR776" s="31"/>
      <c r="IS776" s="31"/>
      <c r="IT776" s="31"/>
      <c r="IU776" s="31"/>
      <c r="IV776" s="31"/>
      <c r="IW776" s="31"/>
      <c r="IX776" s="31"/>
      <c r="IY776" s="31"/>
      <c r="IZ776" s="31"/>
      <c r="JA776" s="31"/>
      <c r="JB776" s="31"/>
      <c r="JC776" s="31"/>
      <c r="JD776" s="31"/>
      <c r="JE776" s="31"/>
      <c r="JF776" s="31"/>
      <c r="JG776" s="31"/>
      <c r="JH776" s="31"/>
      <c r="JI776" s="31"/>
      <c r="JJ776" s="31"/>
      <c r="JK776" s="31"/>
      <c r="JL776" s="31"/>
      <c r="JM776" s="31"/>
      <c r="JN776" s="31"/>
      <c r="JO776" s="31"/>
    </row>
    <row r="777" spans="1:275" x14ac:dyDescent="0.25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1"/>
      <c r="CX777" s="31"/>
      <c r="CY777" s="31"/>
      <c r="CZ777" s="31"/>
      <c r="DA777" s="31"/>
      <c r="DB777" s="31"/>
      <c r="DC777" s="31"/>
      <c r="DD777" s="31"/>
      <c r="DE777" s="31"/>
      <c r="DF777" s="31"/>
      <c r="DG777" s="31"/>
      <c r="DH777" s="31"/>
      <c r="DI777" s="31"/>
      <c r="DJ777" s="31"/>
      <c r="DK777" s="31"/>
      <c r="DL777" s="31"/>
      <c r="DM777" s="31"/>
      <c r="DN777" s="31"/>
      <c r="DO777" s="31"/>
      <c r="DP777" s="31"/>
      <c r="DQ777" s="31"/>
      <c r="DR777" s="31"/>
      <c r="DS777" s="31"/>
      <c r="DT777" s="31"/>
      <c r="DU777" s="31"/>
      <c r="DV777" s="31"/>
      <c r="DW777" s="31"/>
      <c r="DX777" s="31"/>
      <c r="DY777" s="31"/>
      <c r="DZ777" s="31"/>
      <c r="EA777" s="31"/>
      <c r="EB777" s="31"/>
      <c r="EC777" s="31"/>
      <c r="ED777" s="31"/>
      <c r="EE777" s="31"/>
      <c r="EF777" s="31"/>
      <c r="EG777" s="31"/>
      <c r="EH777" s="31"/>
      <c r="EI777" s="31"/>
      <c r="EJ777" s="31"/>
      <c r="EK777" s="31"/>
      <c r="EL777" s="31"/>
      <c r="EM777" s="31"/>
      <c r="EN777" s="31"/>
      <c r="EO777" s="31"/>
      <c r="EP777" s="31"/>
      <c r="EQ777" s="31"/>
      <c r="ER777" s="31"/>
      <c r="ES777" s="31"/>
      <c r="ET777" s="31"/>
      <c r="EU777" s="31"/>
      <c r="EV777" s="31"/>
      <c r="EW777" s="31"/>
      <c r="EX777" s="31"/>
      <c r="EY777" s="31"/>
      <c r="EZ777" s="31"/>
      <c r="FA777" s="31"/>
      <c r="FB777" s="31"/>
      <c r="FC777" s="31"/>
      <c r="FD777" s="31"/>
      <c r="FE777" s="31"/>
      <c r="FF777" s="31"/>
      <c r="FG777" s="31"/>
      <c r="FH777" s="31"/>
      <c r="FI777" s="31"/>
      <c r="FJ777" s="31"/>
      <c r="FK777" s="31"/>
      <c r="FL777" s="31"/>
      <c r="FM777" s="31"/>
      <c r="FN777" s="31"/>
      <c r="FO777" s="31"/>
      <c r="FP777" s="31"/>
      <c r="FQ777" s="31"/>
      <c r="FR777" s="31"/>
      <c r="FS777" s="31"/>
      <c r="FT777" s="31"/>
      <c r="FU777" s="31"/>
      <c r="FV777" s="31"/>
      <c r="FW777" s="31"/>
      <c r="FX777" s="31"/>
      <c r="FY777" s="31"/>
      <c r="FZ777" s="31"/>
      <c r="GA777" s="31"/>
      <c r="GB777" s="31"/>
      <c r="GC777" s="31"/>
      <c r="GD777" s="31"/>
      <c r="GE777" s="31"/>
      <c r="GF777" s="31"/>
      <c r="GG777" s="31"/>
      <c r="GH777" s="31"/>
      <c r="GI777" s="31"/>
      <c r="GJ777" s="31"/>
      <c r="GK777" s="31"/>
      <c r="GL777" s="31"/>
      <c r="GM777" s="31"/>
      <c r="GN777" s="31"/>
      <c r="GO777" s="31"/>
      <c r="GP777" s="31"/>
      <c r="GQ777" s="31"/>
      <c r="GR777" s="31"/>
      <c r="GS777" s="31"/>
      <c r="GT777" s="31"/>
      <c r="GU777" s="31"/>
      <c r="GV777" s="31"/>
      <c r="GW777" s="31"/>
      <c r="GX777" s="31"/>
      <c r="GY777" s="31"/>
      <c r="GZ777" s="31"/>
      <c r="HA777" s="31"/>
      <c r="HB777" s="31"/>
      <c r="HC777" s="31"/>
      <c r="HD777" s="31"/>
      <c r="HE777" s="31"/>
      <c r="HF777" s="31"/>
      <c r="HG777" s="31"/>
      <c r="HH777" s="31"/>
      <c r="HI777" s="31"/>
      <c r="HJ777" s="31"/>
      <c r="HK777" s="31"/>
      <c r="HL777" s="31"/>
      <c r="HM777" s="31"/>
      <c r="HN777" s="31"/>
      <c r="HO777" s="31"/>
      <c r="HP777" s="31"/>
      <c r="HQ777" s="31"/>
      <c r="HR777" s="31"/>
      <c r="HS777" s="31"/>
      <c r="HT777" s="31"/>
      <c r="HU777" s="31"/>
      <c r="HV777" s="31"/>
      <c r="HW777" s="31"/>
      <c r="HX777" s="31"/>
      <c r="HY777" s="31"/>
      <c r="HZ777" s="31"/>
      <c r="IA777" s="31"/>
      <c r="IB777" s="31"/>
      <c r="IC777" s="31"/>
      <c r="ID777" s="31"/>
      <c r="IE777" s="31"/>
      <c r="IF777" s="31"/>
      <c r="IG777" s="31"/>
      <c r="IH777" s="31"/>
      <c r="II777" s="31"/>
      <c r="IJ777" s="31"/>
      <c r="IK777" s="31"/>
      <c r="IL777" s="31"/>
      <c r="IM777" s="31"/>
      <c r="IN777" s="31"/>
      <c r="IO777" s="31"/>
      <c r="IP777" s="31"/>
      <c r="IQ777" s="31"/>
      <c r="IR777" s="31"/>
      <c r="IS777" s="31"/>
      <c r="IT777" s="31"/>
      <c r="IU777" s="31"/>
      <c r="IV777" s="31"/>
      <c r="IW777" s="31"/>
      <c r="IX777" s="31"/>
      <c r="IY777" s="31"/>
      <c r="IZ777" s="31"/>
      <c r="JA777" s="31"/>
      <c r="JB777" s="31"/>
      <c r="JC777" s="31"/>
      <c r="JD777" s="31"/>
      <c r="JE777" s="31"/>
      <c r="JF777" s="31"/>
      <c r="JG777" s="31"/>
      <c r="JH777" s="31"/>
      <c r="JI777" s="31"/>
      <c r="JJ777" s="31"/>
      <c r="JK777" s="31"/>
      <c r="JL777" s="31"/>
      <c r="JM777" s="31"/>
      <c r="JN777" s="31"/>
      <c r="JO777" s="31"/>
    </row>
    <row r="778" spans="1:275" x14ac:dyDescent="0.25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  <c r="BL778" s="31"/>
      <c r="BM778" s="31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1"/>
      <c r="CW778" s="31"/>
      <c r="CX778" s="31"/>
      <c r="CY778" s="31"/>
      <c r="CZ778" s="31"/>
      <c r="DA778" s="31"/>
      <c r="DB778" s="31"/>
      <c r="DC778" s="31"/>
      <c r="DD778" s="31"/>
      <c r="DE778" s="31"/>
      <c r="DF778" s="31"/>
      <c r="DG778" s="31"/>
      <c r="DH778" s="31"/>
      <c r="DI778" s="31"/>
      <c r="DJ778" s="31"/>
      <c r="DK778" s="31"/>
      <c r="DL778" s="31"/>
      <c r="DM778" s="31"/>
      <c r="DN778" s="31"/>
      <c r="DO778" s="31"/>
      <c r="DP778" s="31"/>
      <c r="DQ778" s="31"/>
      <c r="DR778" s="31"/>
      <c r="DS778" s="31"/>
      <c r="DT778" s="31"/>
      <c r="DU778" s="31"/>
      <c r="DV778" s="31"/>
      <c r="DW778" s="31"/>
      <c r="DX778" s="31"/>
      <c r="DY778" s="31"/>
      <c r="DZ778" s="31"/>
      <c r="EA778" s="31"/>
      <c r="EB778" s="31"/>
      <c r="EC778" s="31"/>
      <c r="ED778" s="31"/>
      <c r="EE778" s="31"/>
      <c r="EF778" s="31"/>
      <c r="EG778" s="31"/>
      <c r="EH778" s="31"/>
      <c r="EI778" s="31"/>
      <c r="EJ778" s="31"/>
      <c r="EK778" s="31"/>
      <c r="EL778" s="31"/>
      <c r="EM778" s="31"/>
      <c r="EN778" s="31"/>
      <c r="EO778" s="31"/>
      <c r="EP778" s="31"/>
      <c r="EQ778" s="31"/>
      <c r="ER778" s="31"/>
      <c r="ES778" s="31"/>
      <c r="ET778" s="31"/>
      <c r="EU778" s="31"/>
      <c r="EV778" s="31"/>
      <c r="EW778" s="31"/>
      <c r="EX778" s="31"/>
      <c r="EY778" s="31"/>
      <c r="EZ778" s="31"/>
      <c r="FA778" s="31"/>
      <c r="FB778" s="31"/>
      <c r="FC778" s="31"/>
      <c r="FD778" s="31"/>
      <c r="FE778" s="31"/>
      <c r="FF778" s="31"/>
      <c r="FG778" s="31"/>
      <c r="FH778" s="31"/>
      <c r="FI778" s="31"/>
      <c r="FJ778" s="31"/>
      <c r="FK778" s="31"/>
      <c r="FL778" s="31"/>
      <c r="FM778" s="31"/>
      <c r="FN778" s="31"/>
      <c r="FO778" s="31"/>
      <c r="FP778" s="31"/>
      <c r="FQ778" s="31"/>
      <c r="FR778" s="31"/>
      <c r="FS778" s="31"/>
      <c r="FT778" s="31"/>
      <c r="FU778" s="31"/>
      <c r="FV778" s="31"/>
      <c r="FW778" s="31"/>
      <c r="FX778" s="31"/>
      <c r="FY778" s="31"/>
      <c r="FZ778" s="31"/>
      <c r="GA778" s="31"/>
      <c r="GB778" s="31"/>
      <c r="GC778" s="31"/>
      <c r="GD778" s="31"/>
      <c r="GE778" s="31"/>
      <c r="GF778" s="31"/>
      <c r="GG778" s="31"/>
      <c r="GH778" s="31"/>
      <c r="GI778" s="31"/>
      <c r="GJ778" s="31"/>
      <c r="GK778" s="31"/>
      <c r="GL778" s="31"/>
      <c r="GM778" s="31"/>
      <c r="GN778" s="31"/>
      <c r="GO778" s="31"/>
      <c r="GP778" s="31"/>
      <c r="GQ778" s="31"/>
      <c r="GR778" s="31"/>
      <c r="GS778" s="31"/>
      <c r="GT778" s="31"/>
      <c r="GU778" s="31"/>
      <c r="GV778" s="31"/>
      <c r="GW778" s="31"/>
      <c r="GX778" s="31"/>
      <c r="GY778" s="31"/>
      <c r="GZ778" s="31"/>
      <c r="HA778" s="31"/>
      <c r="HB778" s="31"/>
      <c r="HC778" s="31"/>
      <c r="HD778" s="31"/>
      <c r="HE778" s="31"/>
      <c r="HF778" s="31"/>
      <c r="HG778" s="31"/>
      <c r="HH778" s="31"/>
      <c r="HI778" s="31"/>
      <c r="HJ778" s="31"/>
      <c r="HK778" s="31"/>
      <c r="HL778" s="31"/>
      <c r="HM778" s="31"/>
      <c r="HN778" s="31"/>
      <c r="HO778" s="31"/>
      <c r="HP778" s="31"/>
      <c r="HQ778" s="31"/>
      <c r="HR778" s="31"/>
      <c r="HS778" s="31"/>
      <c r="HT778" s="31"/>
      <c r="HU778" s="31"/>
      <c r="HV778" s="31"/>
      <c r="HW778" s="31"/>
      <c r="HX778" s="31"/>
      <c r="HY778" s="31"/>
      <c r="HZ778" s="31"/>
      <c r="IA778" s="31"/>
      <c r="IB778" s="31"/>
      <c r="IC778" s="31"/>
      <c r="ID778" s="31"/>
      <c r="IE778" s="31"/>
      <c r="IF778" s="31"/>
      <c r="IG778" s="31"/>
      <c r="IH778" s="31"/>
      <c r="II778" s="31"/>
      <c r="IJ778" s="31"/>
      <c r="IK778" s="31"/>
      <c r="IL778" s="31"/>
      <c r="IM778" s="31"/>
      <c r="IN778" s="31"/>
      <c r="IO778" s="31"/>
      <c r="IP778" s="31"/>
      <c r="IQ778" s="31"/>
      <c r="IR778" s="31"/>
      <c r="IS778" s="31"/>
      <c r="IT778" s="31"/>
      <c r="IU778" s="31"/>
      <c r="IV778" s="31"/>
      <c r="IW778" s="31"/>
      <c r="IX778" s="31"/>
      <c r="IY778" s="31"/>
      <c r="IZ778" s="31"/>
      <c r="JA778" s="31"/>
      <c r="JB778" s="31"/>
      <c r="JC778" s="31"/>
      <c r="JD778" s="31"/>
      <c r="JE778" s="31"/>
      <c r="JF778" s="31"/>
      <c r="JG778" s="31"/>
      <c r="JH778" s="31"/>
      <c r="JI778" s="31"/>
      <c r="JJ778" s="31"/>
      <c r="JK778" s="31"/>
      <c r="JL778" s="31"/>
      <c r="JM778" s="31"/>
      <c r="JN778" s="31"/>
      <c r="JO778" s="31"/>
    </row>
    <row r="779" spans="1:275" x14ac:dyDescent="0.25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  <c r="BL779" s="31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  <c r="CW779" s="31"/>
      <c r="CX779" s="31"/>
      <c r="CY779" s="31"/>
      <c r="CZ779" s="31"/>
      <c r="DA779" s="31"/>
      <c r="DB779" s="31"/>
      <c r="DC779" s="31"/>
      <c r="DD779" s="31"/>
      <c r="DE779" s="31"/>
      <c r="DF779" s="31"/>
      <c r="DG779" s="31"/>
      <c r="DH779" s="31"/>
      <c r="DI779" s="31"/>
      <c r="DJ779" s="31"/>
      <c r="DK779" s="31"/>
      <c r="DL779" s="31"/>
      <c r="DM779" s="31"/>
      <c r="DN779" s="31"/>
      <c r="DO779" s="31"/>
      <c r="DP779" s="31"/>
      <c r="DQ779" s="31"/>
      <c r="DR779" s="31"/>
      <c r="DS779" s="31"/>
      <c r="DT779" s="31"/>
      <c r="DU779" s="31"/>
      <c r="DV779" s="31"/>
      <c r="DW779" s="31"/>
      <c r="DX779" s="31"/>
      <c r="DY779" s="31"/>
      <c r="DZ779" s="31"/>
      <c r="EA779" s="31"/>
      <c r="EB779" s="31"/>
      <c r="EC779" s="31"/>
      <c r="ED779" s="31"/>
      <c r="EE779" s="31"/>
      <c r="EF779" s="31"/>
      <c r="EG779" s="31"/>
      <c r="EH779" s="31"/>
      <c r="EI779" s="31"/>
      <c r="EJ779" s="31"/>
      <c r="EK779" s="31"/>
      <c r="EL779" s="31"/>
      <c r="EM779" s="31"/>
      <c r="EN779" s="31"/>
      <c r="EO779" s="31"/>
      <c r="EP779" s="31"/>
      <c r="EQ779" s="31"/>
      <c r="ER779" s="31"/>
      <c r="ES779" s="31"/>
      <c r="ET779" s="31"/>
      <c r="EU779" s="31"/>
      <c r="EV779" s="31"/>
      <c r="EW779" s="31"/>
      <c r="EX779" s="31"/>
      <c r="EY779" s="31"/>
      <c r="EZ779" s="31"/>
      <c r="FA779" s="31"/>
      <c r="FB779" s="31"/>
      <c r="FC779" s="31"/>
      <c r="FD779" s="31"/>
      <c r="FE779" s="31"/>
      <c r="FF779" s="31"/>
      <c r="FG779" s="31"/>
      <c r="FH779" s="31"/>
      <c r="FI779" s="31"/>
      <c r="FJ779" s="31"/>
      <c r="FK779" s="31"/>
      <c r="FL779" s="31"/>
      <c r="FM779" s="31"/>
      <c r="FN779" s="31"/>
      <c r="FO779" s="31"/>
      <c r="FP779" s="31"/>
      <c r="FQ779" s="31"/>
      <c r="FR779" s="31"/>
      <c r="FS779" s="31"/>
      <c r="FT779" s="31"/>
      <c r="FU779" s="31"/>
      <c r="FV779" s="31"/>
      <c r="FW779" s="31"/>
      <c r="FX779" s="31"/>
      <c r="FY779" s="31"/>
      <c r="FZ779" s="31"/>
      <c r="GA779" s="31"/>
      <c r="GB779" s="31"/>
      <c r="GC779" s="31"/>
      <c r="GD779" s="31"/>
      <c r="GE779" s="31"/>
      <c r="GF779" s="31"/>
      <c r="GG779" s="31"/>
      <c r="GH779" s="31"/>
      <c r="GI779" s="31"/>
      <c r="GJ779" s="31"/>
      <c r="GK779" s="31"/>
      <c r="GL779" s="31"/>
      <c r="GM779" s="31"/>
      <c r="GN779" s="31"/>
      <c r="GO779" s="31"/>
      <c r="GP779" s="31"/>
      <c r="GQ779" s="31"/>
      <c r="GR779" s="31"/>
      <c r="GS779" s="31"/>
      <c r="GT779" s="31"/>
      <c r="GU779" s="31"/>
      <c r="GV779" s="31"/>
      <c r="GW779" s="31"/>
      <c r="GX779" s="31"/>
      <c r="GY779" s="31"/>
      <c r="GZ779" s="31"/>
      <c r="HA779" s="31"/>
      <c r="HB779" s="31"/>
      <c r="HC779" s="31"/>
      <c r="HD779" s="31"/>
      <c r="HE779" s="31"/>
      <c r="HF779" s="31"/>
      <c r="HG779" s="31"/>
      <c r="HH779" s="31"/>
      <c r="HI779" s="31"/>
      <c r="HJ779" s="31"/>
      <c r="HK779" s="31"/>
      <c r="HL779" s="31"/>
      <c r="HM779" s="31"/>
      <c r="HN779" s="31"/>
      <c r="HO779" s="31"/>
      <c r="HP779" s="31"/>
      <c r="HQ779" s="31"/>
      <c r="HR779" s="31"/>
      <c r="HS779" s="31"/>
      <c r="HT779" s="31"/>
      <c r="HU779" s="31"/>
      <c r="HV779" s="31"/>
      <c r="HW779" s="31"/>
      <c r="HX779" s="31"/>
      <c r="HY779" s="31"/>
      <c r="HZ779" s="31"/>
      <c r="IA779" s="31"/>
      <c r="IB779" s="31"/>
      <c r="IC779" s="31"/>
      <c r="ID779" s="31"/>
      <c r="IE779" s="31"/>
      <c r="IF779" s="31"/>
      <c r="IG779" s="31"/>
      <c r="IH779" s="31"/>
      <c r="II779" s="31"/>
      <c r="IJ779" s="31"/>
      <c r="IK779" s="31"/>
      <c r="IL779" s="31"/>
      <c r="IM779" s="31"/>
      <c r="IN779" s="31"/>
      <c r="IO779" s="31"/>
      <c r="IP779" s="31"/>
      <c r="IQ779" s="31"/>
      <c r="IR779" s="31"/>
      <c r="IS779" s="31"/>
      <c r="IT779" s="31"/>
      <c r="IU779" s="31"/>
      <c r="IV779" s="31"/>
      <c r="IW779" s="31"/>
      <c r="IX779" s="31"/>
      <c r="IY779" s="31"/>
      <c r="IZ779" s="31"/>
      <c r="JA779" s="31"/>
      <c r="JB779" s="31"/>
      <c r="JC779" s="31"/>
      <c r="JD779" s="31"/>
      <c r="JE779" s="31"/>
      <c r="JF779" s="31"/>
      <c r="JG779" s="31"/>
      <c r="JH779" s="31"/>
      <c r="JI779" s="31"/>
      <c r="JJ779" s="31"/>
      <c r="JK779" s="31"/>
      <c r="JL779" s="31"/>
      <c r="JM779" s="31"/>
      <c r="JN779" s="31"/>
      <c r="JO779" s="31"/>
    </row>
    <row r="780" spans="1:275" x14ac:dyDescent="0.25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1"/>
      <c r="CX780" s="31"/>
      <c r="CY780" s="31"/>
      <c r="CZ780" s="31"/>
      <c r="DA780" s="31"/>
      <c r="DB780" s="31"/>
      <c r="DC780" s="31"/>
      <c r="DD780" s="31"/>
      <c r="DE780" s="31"/>
      <c r="DF780" s="31"/>
      <c r="DG780" s="31"/>
      <c r="DH780" s="31"/>
      <c r="DI780" s="31"/>
      <c r="DJ780" s="31"/>
      <c r="DK780" s="31"/>
      <c r="DL780" s="31"/>
      <c r="DM780" s="31"/>
      <c r="DN780" s="31"/>
      <c r="DO780" s="31"/>
      <c r="DP780" s="31"/>
      <c r="DQ780" s="31"/>
      <c r="DR780" s="31"/>
      <c r="DS780" s="31"/>
      <c r="DT780" s="31"/>
      <c r="DU780" s="31"/>
      <c r="DV780" s="31"/>
      <c r="DW780" s="31"/>
      <c r="DX780" s="31"/>
      <c r="DY780" s="31"/>
      <c r="DZ780" s="31"/>
      <c r="EA780" s="31"/>
      <c r="EB780" s="31"/>
      <c r="EC780" s="31"/>
      <c r="ED780" s="31"/>
      <c r="EE780" s="31"/>
      <c r="EF780" s="31"/>
      <c r="EG780" s="31"/>
      <c r="EH780" s="31"/>
      <c r="EI780" s="31"/>
      <c r="EJ780" s="31"/>
      <c r="EK780" s="31"/>
      <c r="EL780" s="31"/>
      <c r="EM780" s="31"/>
      <c r="EN780" s="31"/>
      <c r="EO780" s="31"/>
      <c r="EP780" s="31"/>
      <c r="EQ780" s="31"/>
      <c r="ER780" s="31"/>
      <c r="ES780" s="31"/>
      <c r="ET780" s="31"/>
      <c r="EU780" s="31"/>
      <c r="EV780" s="31"/>
      <c r="EW780" s="31"/>
      <c r="EX780" s="31"/>
      <c r="EY780" s="31"/>
      <c r="EZ780" s="31"/>
      <c r="FA780" s="31"/>
      <c r="FB780" s="31"/>
      <c r="FC780" s="31"/>
      <c r="FD780" s="31"/>
      <c r="FE780" s="31"/>
      <c r="FF780" s="31"/>
      <c r="FG780" s="31"/>
      <c r="FH780" s="31"/>
      <c r="FI780" s="31"/>
      <c r="FJ780" s="31"/>
      <c r="FK780" s="31"/>
      <c r="FL780" s="31"/>
      <c r="FM780" s="31"/>
      <c r="FN780" s="31"/>
      <c r="FO780" s="31"/>
      <c r="FP780" s="31"/>
      <c r="FQ780" s="31"/>
      <c r="FR780" s="31"/>
      <c r="FS780" s="31"/>
      <c r="FT780" s="31"/>
      <c r="FU780" s="31"/>
      <c r="FV780" s="31"/>
      <c r="FW780" s="31"/>
      <c r="FX780" s="31"/>
      <c r="FY780" s="31"/>
      <c r="FZ780" s="31"/>
      <c r="GA780" s="31"/>
      <c r="GB780" s="31"/>
      <c r="GC780" s="31"/>
      <c r="GD780" s="31"/>
      <c r="GE780" s="31"/>
      <c r="GF780" s="31"/>
      <c r="GG780" s="31"/>
      <c r="GH780" s="31"/>
      <c r="GI780" s="31"/>
      <c r="GJ780" s="31"/>
      <c r="GK780" s="31"/>
      <c r="GL780" s="31"/>
      <c r="GM780" s="31"/>
      <c r="GN780" s="31"/>
      <c r="GO780" s="31"/>
      <c r="GP780" s="31"/>
      <c r="GQ780" s="31"/>
      <c r="GR780" s="31"/>
      <c r="GS780" s="31"/>
      <c r="GT780" s="31"/>
      <c r="GU780" s="31"/>
      <c r="GV780" s="31"/>
      <c r="GW780" s="31"/>
      <c r="GX780" s="31"/>
      <c r="GY780" s="31"/>
      <c r="GZ780" s="31"/>
      <c r="HA780" s="31"/>
      <c r="HB780" s="31"/>
      <c r="HC780" s="31"/>
      <c r="HD780" s="31"/>
      <c r="HE780" s="31"/>
      <c r="HF780" s="31"/>
      <c r="HG780" s="31"/>
      <c r="HH780" s="31"/>
      <c r="HI780" s="31"/>
      <c r="HJ780" s="31"/>
      <c r="HK780" s="31"/>
      <c r="HL780" s="31"/>
      <c r="HM780" s="31"/>
      <c r="HN780" s="31"/>
      <c r="HO780" s="31"/>
      <c r="HP780" s="31"/>
      <c r="HQ780" s="31"/>
      <c r="HR780" s="31"/>
      <c r="HS780" s="31"/>
      <c r="HT780" s="31"/>
      <c r="HU780" s="31"/>
      <c r="HV780" s="31"/>
      <c r="HW780" s="31"/>
      <c r="HX780" s="31"/>
      <c r="HY780" s="31"/>
      <c r="HZ780" s="31"/>
      <c r="IA780" s="31"/>
      <c r="IB780" s="31"/>
      <c r="IC780" s="31"/>
      <c r="ID780" s="31"/>
      <c r="IE780" s="31"/>
      <c r="IF780" s="31"/>
      <c r="IG780" s="31"/>
      <c r="IH780" s="31"/>
      <c r="II780" s="31"/>
      <c r="IJ780" s="31"/>
      <c r="IK780" s="31"/>
      <c r="IL780" s="31"/>
      <c r="IM780" s="31"/>
      <c r="IN780" s="31"/>
      <c r="IO780" s="31"/>
      <c r="IP780" s="31"/>
      <c r="IQ780" s="31"/>
      <c r="IR780" s="31"/>
      <c r="IS780" s="31"/>
      <c r="IT780" s="31"/>
      <c r="IU780" s="31"/>
      <c r="IV780" s="31"/>
      <c r="IW780" s="31"/>
      <c r="IX780" s="31"/>
      <c r="IY780" s="31"/>
      <c r="IZ780" s="31"/>
      <c r="JA780" s="31"/>
      <c r="JB780" s="31"/>
      <c r="JC780" s="31"/>
      <c r="JD780" s="31"/>
      <c r="JE780" s="31"/>
      <c r="JF780" s="31"/>
      <c r="JG780" s="31"/>
      <c r="JH780" s="31"/>
      <c r="JI780" s="31"/>
      <c r="JJ780" s="31"/>
      <c r="JK780" s="31"/>
      <c r="JL780" s="31"/>
      <c r="JM780" s="31"/>
      <c r="JN780" s="31"/>
      <c r="JO780" s="31"/>
    </row>
    <row r="781" spans="1:275" x14ac:dyDescent="0.25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1"/>
      <c r="CX781" s="31"/>
      <c r="CY781" s="31"/>
      <c r="CZ781" s="31"/>
      <c r="DA781" s="31"/>
      <c r="DB781" s="31"/>
      <c r="DC781" s="31"/>
      <c r="DD781" s="31"/>
      <c r="DE781" s="31"/>
      <c r="DF781" s="31"/>
      <c r="DG781" s="31"/>
      <c r="DH781" s="31"/>
      <c r="DI781" s="31"/>
      <c r="DJ781" s="31"/>
      <c r="DK781" s="31"/>
      <c r="DL781" s="31"/>
      <c r="DM781" s="31"/>
      <c r="DN781" s="31"/>
      <c r="DO781" s="31"/>
      <c r="DP781" s="31"/>
      <c r="DQ781" s="31"/>
      <c r="DR781" s="31"/>
      <c r="DS781" s="31"/>
      <c r="DT781" s="31"/>
      <c r="DU781" s="31"/>
      <c r="DV781" s="31"/>
      <c r="DW781" s="31"/>
      <c r="DX781" s="31"/>
      <c r="DY781" s="31"/>
      <c r="DZ781" s="31"/>
      <c r="EA781" s="31"/>
      <c r="EB781" s="31"/>
      <c r="EC781" s="31"/>
      <c r="ED781" s="31"/>
      <c r="EE781" s="31"/>
      <c r="EF781" s="31"/>
      <c r="EG781" s="31"/>
      <c r="EH781" s="31"/>
      <c r="EI781" s="31"/>
      <c r="EJ781" s="31"/>
      <c r="EK781" s="31"/>
      <c r="EL781" s="31"/>
      <c r="EM781" s="31"/>
      <c r="EN781" s="31"/>
      <c r="EO781" s="31"/>
      <c r="EP781" s="31"/>
      <c r="EQ781" s="31"/>
      <c r="ER781" s="31"/>
      <c r="ES781" s="31"/>
      <c r="ET781" s="31"/>
      <c r="EU781" s="31"/>
      <c r="EV781" s="31"/>
      <c r="EW781" s="31"/>
      <c r="EX781" s="31"/>
      <c r="EY781" s="31"/>
      <c r="EZ781" s="31"/>
      <c r="FA781" s="31"/>
      <c r="FB781" s="31"/>
      <c r="FC781" s="31"/>
      <c r="FD781" s="31"/>
      <c r="FE781" s="31"/>
      <c r="FF781" s="31"/>
      <c r="FG781" s="31"/>
      <c r="FH781" s="31"/>
      <c r="FI781" s="31"/>
      <c r="FJ781" s="31"/>
      <c r="FK781" s="31"/>
      <c r="FL781" s="31"/>
      <c r="FM781" s="31"/>
      <c r="FN781" s="31"/>
      <c r="FO781" s="31"/>
      <c r="FP781" s="31"/>
      <c r="FQ781" s="31"/>
      <c r="FR781" s="31"/>
      <c r="FS781" s="31"/>
      <c r="FT781" s="31"/>
      <c r="FU781" s="31"/>
      <c r="FV781" s="31"/>
      <c r="FW781" s="31"/>
      <c r="FX781" s="31"/>
      <c r="FY781" s="31"/>
      <c r="FZ781" s="31"/>
      <c r="GA781" s="31"/>
      <c r="GB781" s="31"/>
      <c r="GC781" s="31"/>
      <c r="GD781" s="31"/>
      <c r="GE781" s="31"/>
      <c r="GF781" s="31"/>
      <c r="GG781" s="31"/>
      <c r="GH781" s="31"/>
      <c r="GI781" s="31"/>
      <c r="GJ781" s="31"/>
      <c r="GK781" s="31"/>
      <c r="GL781" s="31"/>
      <c r="GM781" s="31"/>
      <c r="GN781" s="31"/>
      <c r="GO781" s="31"/>
      <c r="GP781" s="31"/>
      <c r="GQ781" s="31"/>
      <c r="GR781" s="31"/>
      <c r="GS781" s="31"/>
      <c r="GT781" s="31"/>
      <c r="GU781" s="31"/>
      <c r="GV781" s="31"/>
      <c r="GW781" s="31"/>
      <c r="GX781" s="31"/>
      <c r="GY781" s="31"/>
      <c r="GZ781" s="31"/>
      <c r="HA781" s="31"/>
      <c r="HB781" s="31"/>
      <c r="HC781" s="31"/>
      <c r="HD781" s="31"/>
      <c r="HE781" s="31"/>
      <c r="HF781" s="31"/>
      <c r="HG781" s="31"/>
      <c r="HH781" s="31"/>
      <c r="HI781" s="31"/>
      <c r="HJ781" s="31"/>
      <c r="HK781" s="31"/>
      <c r="HL781" s="31"/>
      <c r="HM781" s="31"/>
      <c r="HN781" s="31"/>
      <c r="HO781" s="31"/>
      <c r="HP781" s="31"/>
      <c r="HQ781" s="31"/>
      <c r="HR781" s="31"/>
      <c r="HS781" s="31"/>
      <c r="HT781" s="31"/>
      <c r="HU781" s="31"/>
      <c r="HV781" s="31"/>
      <c r="HW781" s="31"/>
      <c r="HX781" s="31"/>
      <c r="HY781" s="31"/>
      <c r="HZ781" s="31"/>
      <c r="IA781" s="31"/>
      <c r="IB781" s="31"/>
      <c r="IC781" s="31"/>
      <c r="ID781" s="31"/>
      <c r="IE781" s="31"/>
      <c r="IF781" s="31"/>
      <c r="IG781" s="31"/>
      <c r="IH781" s="31"/>
      <c r="II781" s="31"/>
      <c r="IJ781" s="31"/>
      <c r="IK781" s="31"/>
      <c r="IL781" s="31"/>
      <c r="IM781" s="31"/>
      <c r="IN781" s="31"/>
      <c r="IO781" s="31"/>
      <c r="IP781" s="31"/>
      <c r="IQ781" s="31"/>
      <c r="IR781" s="31"/>
      <c r="IS781" s="31"/>
      <c r="IT781" s="31"/>
      <c r="IU781" s="31"/>
      <c r="IV781" s="31"/>
      <c r="IW781" s="31"/>
      <c r="IX781" s="31"/>
      <c r="IY781" s="31"/>
      <c r="IZ781" s="31"/>
      <c r="JA781" s="31"/>
      <c r="JB781" s="31"/>
      <c r="JC781" s="31"/>
      <c r="JD781" s="31"/>
      <c r="JE781" s="31"/>
      <c r="JF781" s="31"/>
      <c r="JG781" s="31"/>
      <c r="JH781" s="31"/>
      <c r="JI781" s="31"/>
      <c r="JJ781" s="31"/>
      <c r="JK781" s="31"/>
      <c r="JL781" s="31"/>
      <c r="JM781" s="31"/>
      <c r="JN781" s="31"/>
      <c r="JO781" s="31"/>
    </row>
    <row r="782" spans="1:275" x14ac:dyDescent="0.25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  <c r="BL782" s="31"/>
      <c r="BM782" s="31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1"/>
      <c r="CX782" s="31"/>
      <c r="CY782" s="31"/>
      <c r="CZ782" s="31"/>
      <c r="DA782" s="31"/>
      <c r="DB782" s="31"/>
      <c r="DC782" s="31"/>
      <c r="DD782" s="31"/>
      <c r="DE782" s="31"/>
      <c r="DF782" s="31"/>
      <c r="DG782" s="31"/>
      <c r="DH782" s="31"/>
      <c r="DI782" s="31"/>
      <c r="DJ782" s="31"/>
      <c r="DK782" s="31"/>
      <c r="DL782" s="31"/>
      <c r="DM782" s="31"/>
      <c r="DN782" s="31"/>
      <c r="DO782" s="31"/>
      <c r="DP782" s="31"/>
      <c r="DQ782" s="31"/>
      <c r="DR782" s="31"/>
      <c r="DS782" s="31"/>
      <c r="DT782" s="31"/>
      <c r="DU782" s="31"/>
      <c r="DV782" s="31"/>
      <c r="DW782" s="31"/>
      <c r="DX782" s="31"/>
      <c r="DY782" s="31"/>
      <c r="DZ782" s="31"/>
      <c r="EA782" s="31"/>
      <c r="EB782" s="31"/>
      <c r="EC782" s="31"/>
      <c r="ED782" s="31"/>
      <c r="EE782" s="31"/>
      <c r="EF782" s="31"/>
      <c r="EG782" s="31"/>
      <c r="EH782" s="31"/>
      <c r="EI782" s="31"/>
      <c r="EJ782" s="31"/>
      <c r="EK782" s="31"/>
      <c r="EL782" s="31"/>
      <c r="EM782" s="31"/>
      <c r="EN782" s="31"/>
      <c r="EO782" s="31"/>
      <c r="EP782" s="31"/>
      <c r="EQ782" s="31"/>
      <c r="ER782" s="31"/>
      <c r="ES782" s="31"/>
      <c r="ET782" s="31"/>
      <c r="EU782" s="31"/>
      <c r="EV782" s="31"/>
      <c r="EW782" s="31"/>
      <c r="EX782" s="31"/>
      <c r="EY782" s="31"/>
      <c r="EZ782" s="31"/>
      <c r="FA782" s="31"/>
      <c r="FB782" s="31"/>
      <c r="FC782" s="31"/>
      <c r="FD782" s="31"/>
      <c r="FE782" s="31"/>
      <c r="FF782" s="31"/>
      <c r="FG782" s="31"/>
      <c r="FH782" s="31"/>
      <c r="FI782" s="31"/>
      <c r="FJ782" s="31"/>
      <c r="FK782" s="31"/>
      <c r="FL782" s="31"/>
      <c r="FM782" s="31"/>
      <c r="FN782" s="31"/>
      <c r="FO782" s="31"/>
      <c r="FP782" s="31"/>
      <c r="FQ782" s="31"/>
      <c r="FR782" s="31"/>
      <c r="FS782" s="31"/>
      <c r="FT782" s="31"/>
      <c r="FU782" s="31"/>
      <c r="FV782" s="31"/>
      <c r="FW782" s="31"/>
      <c r="FX782" s="31"/>
      <c r="FY782" s="31"/>
      <c r="FZ782" s="31"/>
      <c r="GA782" s="31"/>
      <c r="GB782" s="31"/>
      <c r="GC782" s="31"/>
      <c r="GD782" s="31"/>
      <c r="GE782" s="31"/>
      <c r="GF782" s="31"/>
      <c r="GG782" s="31"/>
      <c r="GH782" s="31"/>
      <c r="GI782" s="31"/>
      <c r="GJ782" s="31"/>
      <c r="GK782" s="31"/>
      <c r="GL782" s="31"/>
      <c r="GM782" s="31"/>
      <c r="GN782" s="31"/>
      <c r="GO782" s="31"/>
      <c r="GP782" s="31"/>
      <c r="GQ782" s="31"/>
      <c r="GR782" s="31"/>
      <c r="GS782" s="31"/>
      <c r="GT782" s="31"/>
      <c r="GU782" s="31"/>
      <c r="GV782" s="31"/>
      <c r="GW782" s="31"/>
      <c r="GX782" s="31"/>
      <c r="GY782" s="31"/>
      <c r="GZ782" s="31"/>
      <c r="HA782" s="31"/>
      <c r="HB782" s="31"/>
      <c r="HC782" s="31"/>
      <c r="HD782" s="31"/>
      <c r="HE782" s="31"/>
      <c r="HF782" s="31"/>
      <c r="HG782" s="31"/>
      <c r="HH782" s="31"/>
      <c r="HI782" s="31"/>
      <c r="HJ782" s="31"/>
      <c r="HK782" s="31"/>
      <c r="HL782" s="31"/>
      <c r="HM782" s="31"/>
      <c r="HN782" s="31"/>
      <c r="HO782" s="31"/>
      <c r="HP782" s="31"/>
      <c r="HQ782" s="31"/>
      <c r="HR782" s="31"/>
      <c r="HS782" s="31"/>
      <c r="HT782" s="31"/>
      <c r="HU782" s="31"/>
      <c r="HV782" s="31"/>
      <c r="HW782" s="31"/>
      <c r="HX782" s="31"/>
      <c r="HY782" s="31"/>
      <c r="HZ782" s="31"/>
      <c r="IA782" s="31"/>
      <c r="IB782" s="31"/>
      <c r="IC782" s="31"/>
      <c r="ID782" s="31"/>
      <c r="IE782" s="31"/>
      <c r="IF782" s="31"/>
      <c r="IG782" s="31"/>
      <c r="IH782" s="31"/>
      <c r="II782" s="31"/>
      <c r="IJ782" s="31"/>
      <c r="IK782" s="31"/>
      <c r="IL782" s="31"/>
      <c r="IM782" s="31"/>
      <c r="IN782" s="31"/>
      <c r="IO782" s="31"/>
      <c r="IP782" s="31"/>
      <c r="IQ782" s="31"/>
      <c r="IR782" s="31"/>
      <c r="IS782" s="31"/>
      <c r="IT782" s="31"/>
      <c r="IU782" s="31"/>
      <c r="IV782" s="31"/>
      <c r="IW782" s="31"/>
      <c r="IX782" s="31"/>
      <c r="IY782" s="31"/>
      <c r="IZ782" s="31"/>
      <c r="JA782" s="31"/>
      <c r="JB782" s="31"/>
      <c r="JC782" s="31"/>
      <c r="JD782" s="31"/>
      <c r="JE782" s="31"/>
      <c r="JF782" s="31"/>
      <c r="JG782" s="31"/>
      <c r="JH782" s="31"/>
      <c r="JI782" s="31"/>
      <c r="JJ782" s="31"/>
      <c r="JK782" s="31"/>
      <c r="JL782" s="31"/>
      <c r="JM782" s="31"/>
      <c r="JN782" s="31"/>
      <c r="JO782" s="31"/>
    </row>
    <row r="783" spans="1:275" x14ac:dyDescent="0.25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1"/>
      <c r="CX783" s="31"/>
      <c r="CY783" s="31"/>
      <c r="CZ783" s="31"/>
      <c r="DA783" s="31"/>
      <c r="DB783" s="31"/>
      <c r="DC783" s="31"/>
      <c r="DD783" s="31"/>
      <c r="DE783" s="31"/>
      <c r="DF783" s="31"/>
      <c r="DG783" s="31"/>
      <c r="DH783" s="31"/>
      <c r="DI783" s="31"/>
      <c r="DJ783" s="31"/>
      <c r="DK783" s="31"/>
      <c r="DL783" s="31"/>
      <c r="DM783" s="31"/>
      <c r="DN783" s="31"/>
      <c r="DO783" s="31"/>
      <c r="DP783" s="31"/>
      <c r="DQ783" s="31"/>
      <c r="DR783" s="31"/>
      <c r="DS783" s="31"/>
      <c r="DT783" s="31"/>
      <c r="DU783" s="31"/>
      <c r="DV783" s="31"/>
      <c r="DW783" s="31"/>
      <c r="DX783" s="31"/>
      <c r="DY783" s="31"/>
      <c r="DZ783" s="31"/>
      <c r="EA783" s="31"/>
      <c r="EB783" s="31"/>
      <c r="EC783" s="31"/>
      <c r="ED783" s="31"/>
      <c r="EE783" s="31"/>
      <c r="EF783" s="31"/>
      <c r="EG783" s="31"/>
      <c r="EH783" s="31"/>
      <c r="EI783" s="31"/>
      <c r="EJ783" s="31"/>
      <c r="EK783" s="31"/>
      <c r="EL783" s="31"/>
      <c r="EM783" s="31"/>
      <c r="EN783" s="31"/>
      <c r="EO783" s="31"/>
      <c r="EP783" s="31"/>
      <c r="EQ783" s="31"/>
      <c r="ER783" s="31"/>
      <c r="ES783" s="31"/>
      <c r="ET783" s="31"/>
      <c r="EU783" s="31"/>
      <c r="EV783" s="31"/>
      <c r="EW783" s="31"/>
      <c r="EX783" s="31"/>
      <c r="EY783" s="31"/>
      <c r="EZ783" s="31"/>
      <c r="FA783" s="31"/>
      <c r="FB783" s="31"/>
      <c r="FC783" s="31"/>
      <c r="FD783" s="31"/>
      <c r="FE783" s="31"/>
      <c r="FF783" s="31"/>
      <c r="FG783" s="31"/>
      <c r="FH783" s="31"/>
      <c r="FI783" s="31"/>
      <c r="FJ783" s="31"/>
      <c r="FK783" s="31"/>
      <c r="FL783" s="31"/>
      <c r="FM783" s="31"/>
      <c r="FN783" s="31"/>
      <c r="FO783" s="31"/>
      <c r="FP783" s="31"/>
      <c r="FQ783" s="31"/>
      <c r="FR783" s="31"/>
      <c r="FS783" s="31"/>
      <c r="FT783" s="31"/>
      <c r="FU783" s="31"/>
      <c r="FV783" s="31"/>
      <c r="FW783" s="31"/>
      <c r="FX783" s="31"/>
      <c r="FY783" s="31"/>
      <c r="FZ783" s="31"/>
      <c r="GA783" s="31"/>
      <c r="GB783" s="31"/>
      <c r="GC783" s="31"/>
      <c r="GD783" s="31"/>
      <c r="GE783" s="31"/>
      <c r="GF783" s="31"/>
      <c r="GG783" s="31"/>
      <c r="GH783" s="31"/>
      <c r="GI783" s="31"/>
      <c r="GJ783" s="31"/>
      <c r="GK783" s="31"/>
      <c r="GL783" s="31"/>
      <c r="GM783" s="31"/>
      <c r="GN783" s="31"/>
      <c r="GO783" s="31"/>
      <c r="GP783" s="31"/>
      <c r="GQ783" s="31"/>
      <c r="GR783" s="31"/>
      <c r="GS783" s="31"/>
      <c r="GT783" s="31"/>
      <c r="GU783" s="31"/>
      <c r="GV783" s="31"/>
      <c r="GW783" s="31"/>
      <c r="GX783" s="31"/>
      <c r="GY783" s="31"/>
      <c r="GZ783" s="31"/>
      <c r="HA783" s="31"/>
      <c r="HB783" s="31"/>
      <c r="HC783" s="31"/>
      <c r="HD783" s="31"/>
      <c r="HE783" s="31"/>
      <c r="HF783" s="31"/>
      <c r="HG783" s="31"/>
      <c r="HH783" s="31"/>
      <c r="HI783" s="31"/>
      <c r="HJ783" s="31"/>
      <c r="HK783" s="31"/>
      <c r="HL783" s="31"/>
      <c r="HM783" s="31"/>
      <c r="HN783" s="31"/>
      <c r="HO783" s="31"/>
      <c r="HP783" s="31"/>
      <c r="HQ783" s="31"/>
      <c r="HR783" s="31"/>
      <c r="HS783" s="31"/>
      <c r="HT783" s="31"/>
      <c r="HU783" s="31"/>
      <c r="HV783" s="31"/>
      <c r="HW783" s="31"/>
      <c r="HX783" s="31"/>
      <c r="HY783" s="31"/>
      <c r="HZ783" s="31"/>
      <c r="IA783" s="31"/>
      <c r="IB783" s="31"/>
      <c r="IC783" s="31"/>
      <c r="ID783" s="31"/>
      <c r="IE783" s="31"/>
      <c r="IF783" s="31"/>
      <c r="IG783" s="31"/>
      <c r="IH783" s="31"/>
      <c r="II783" s="31"/>
      <c r="IJ783" s="31"/>
      <c r="IK783" s="31"/>
      <c r="IL783" s="31"/>
      <c r="IM783" s="31"/>
      <c r="IN783" s="31"/>
      <c r="IO783" s="31"/>
      <c r="IP783" s="31"/>
      <c r="IQ783" s="31"/>
      <c r="IR783" s="31"/>
      <c r="IS783" s="31"/>
      <c r="IT783" s="31"/>
      <c r="IU783" s="31"/>
      <c r="IV783" s="31"/>
      <c r="IW783" s="31"/>
      <c r="IX783" s="31"/>
      <c r="IY783" s="31"/>
      <c r="IZ783" s="31"/>
      <c r="JA783" s="31"/>
      <c r="JB783" s="31"/>
      <c r="JC783" s="31"/>
      <c r="JD783" s="31"/>
      <c r="JE783" s="31"/>
      <c r="JF783" s="31"/>
      <c r="JG783" s="31"/>
      <c r="JH783" s="31"/>
      <c r="JI783" s="31"/>
      <c r="JJ783" s="31"/>
      <c r="JK783" s="31"/>
      <c r="JL783" s="31"/>
      <c r="JM783" s="31"/>
      <c r="JN783" s="31"/>
      <c r="JO783" s="31"/>
    </row>
    <row r="784" spans="1:275" x14ac:dyDescent="0.25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1"/>
      <c r="CX784" s="31"/>
      <c r="CY784" s="31"/>
      <c r="CZ784" s="31"/>
      <c r="DA784" s="31"/>
      <c r="DB784" s="31"/>
      <c r="DC784" s="31"/>
      <c r="DD784" s="31"/>
      <c r="DE784" s="31"/>
      <c r="DF784" s="31"/>
      <c r="DG784" s="31"/>
      <c r="DH784" s="31"/>
      <c r="DI784" s="31"/>
      <c r="DJ784" s="31"/>
      <c r="DK784" s="31"/>
      <c r="DL784" s="31"/>
      <c r="DM784" s="31"/>
      <c r="DN784" s="31"/>
      <c r="DO784" s="31"/>
      <c r="DP784" s="31"/>
      <c r="DQ784" s="31"/>
      <c r="DR784" s="31"/>
      <c r="DS784" s="31"/>
      <c r="DT784" s="31"/>
      <c r="DU784" s="31"/>
      <c r="DV784" s="31"/>
      <c r="DW784" s="31"/>
      <c r="DX784" s="31"/>
      <c r="DY784" s="31"/>
      <c r="DZ784" s="31"/>
      <c r="EA784" s="31"/>
      <c r="EB784" s="31"/>
      <c r="EC784" s="31"/>
      <c r="ED784" s="31"/>
      <c r="EE784" s="31"/>
      <c r="EF784" s="31"/>
      <c r="EG784" s="31"/>
      <c r="EH784" s="31"/>
      <c r="EI784" s="31"/>
      <c r="EJ784" s="31"/>
      <c r="EK784" s="31"/>
      <c r="EL784" s="31"/>
      <c r="EM784" s="31"/>
      <c r="EN784" s="31"/>
      <c r="EO784" s="31"/>
      <c r="EP784" s="31"/>
      <c r="EQ784" s="31"/>
      <c r="ER784" s="31"/>
      <c r="ES784" s="31"/>
      <c r="ET784" s="31"/>
      <c r="EU784" s="31"/>
      <c r="EV784" s="31"/>
      <c r="EW784" s="31"/>
      <c r="EX784" s="31"/>
      <c r="EY784" s="31"/>
      <c r="EZ784" s="31"/>
      <c r="FA784" s="31"/>
      <c r="FB784" s="31"/>
      <c r="FC784" s="31"/>
      <c r="FD784" s="31"/>
      <c r="FE784" s="31"/>
      <c r="FF784" s="31"/>
      <c r="FG784" s="31"/>
      <c r="FH784" s="31"/>
      <c r="FI784" s="31"/>
      <c r="FJ784" s="31"/>
      <c r="FK784" s="31"/>
      <c r="FL784" s="31"/>
      <c r="FM784" s="31"/>
      <c r="FN784" s="31"/>
      <c r="FO784" s="31"/>
      <c r="FP784" s="31"/>
      <c r="FQ784" s="31"/>
      <c r="FR784" s="31"/>
      <c r="FS784" s="31"/>
      <c r="FT784" s="31"/>
      <c r="FU784" s="31"/>
      <c r="FV784" s="31"/>
      <c r="FW784" s="31"/>
      <c r="FX784" s="31"/>
      <c r="FY784" s="31"/>
      <c r="FZ784" s="31"/>
      <c r="GA784" s="31"/>
      <c r="GB784" s="31"/>
      <c r="GC784" s="31"/>
      <c r="GD784" s="31"/>
      <c r="GE784" s="31"/>
      <c r="GF784" s="31"/>
      <c r="GG784" s="31"/>
      <c r="GH784" s="31"/>
      <c r="GI784" s="31"/>
      <c r="GJ784" s="31"/>
      <c r="GK784" s="31"/>
      <c r="GL784" s="31"/>
      <c r="GM784" s="31"/>
      <c r="GN784" s="31"/>
      <c r="GO784" s="31"/>
      <c r="GP784" s="31"/>
      <c r="GQ784" s="31"/>
      <c r="GR784" s="31"/>
      <c r="GS784" s="31"/>
      <c r="GT784" s="31"/>
      <c r="GU784" s="31"/>
      <c r="GV784" s="31"/>
      <c r="GW784" s="31"/>
      <c r="GX784" s="31"/>
      <c r="GY784" s="31"/>
      <c r="GZ784" s="31"/>
      <c r="HA784" s="31"/>
      <c r="HB784" s="31"/>
      <c r="HC784" s="31"/>
      <c r="HD784" s="31"/>
      <c r="HE784" s="31"/>
      <c r="HF784" s="31"/>
      <c r="HG784" s="31"/>
      <c r="HH784" s="31"/>
      <c r="HI784" s="31"/>
      <c r="HJ784" s="31"/>
      <c r="HK784" s="31"/>
      <c r="HL784" s="31"/>
      <c r="HM784" s="31"/>
      <c r="HN784" s="31"/>
      <c r="HO784" s="31"/>
      <c r="HP784" s="31"/>
      <c r="HQ784" s="31"/>
      <c r="HR784" s="31"/>
      <c r="HS784" s="31"/>
      <c r="HT784" s="31"/>
      <c r="HU784" s="31"/>
      <c r="HV784" s="31"/>
      <c r="HW784" s="31"/>
      <c r="HX784" s="31"/>
      <c r="HY784" s="31"/>
      <c r="HZ784" s="31"/>
      <c r="IA784" s="31"/>
      <c r="IB784" s="31"/>
      <c r="IC784" s="31"/>
      <c r="ID784" s="31"/>
      <c r="IE784" s="31"/>
      <c r="IF784" s="31"/>
      <c r="IG784" s="31"/>
      <c r="IH784" s="31"/>
      <c r="II784" s="31"/>
      <c r="IJ784" s="31"/>
      <c r="IK784" s="31"/>
      <c r="IL784" s="31"/>
      <c r="IM784" s="31"/>
      <c r="IN784" s="31"/>
      <c r="IO784" s="31"/>
      <c r="IP784" s="31"/>
      <c r="IQ784" s="31"/>
      <c r="IR784" s="31"/>
      <c r="IS784" s="31"/>
      <c r="IT784" s="31"/>
      <c r="IU784" s="31"/>
      <c r="IV784" s="31"/>
      <c r="IW784" s="31"/>
      <c r="IX784" s="31"/>
      <c r="IY784" s="31"/>
      <c r="IZ784" s="31"/>
      <c r="JA784" s="31"/>
      <c r="JB784" s="31"/>
      <c r="JC784" s="31"/>
      <c r="JD784" s="31"/>
      <c r="JE784" s="31"/>
      <c r="JF784" s="31"/>
      <c r="JG784" s="31"/>
      <c r="JH784" s="31"/>
      <c r="JI784" s="31"/>
      <c r="JJ784" s="31"/>
      <c r="JK784" s="31"/>
      <c r="JL784" s="31"/>
      <c r="JM784" s="31"/>
      <c r="JN784" s="31"/>
      <c r="JO784" s="31"/>
    </row>
    <row r="785" spans="1:275" x14ac:dyDescent="0.25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1"/>
      <c r="CY785" s="31"/>
      <c r="CZ785" s="31"/>
      <c r="DA785" s="31"/>
      <c r="DB785" s="31"/>
      <c r="DC785" s="31"/>
      <c r="DD785" s="31"/>
      <c r="DE785" s="31"/>
      <c r="DF785" s="31"/>
      <c r="DG785" s="31"/>
      <c r="DH785" s="31"/>
      <c r="DI785" s="31"/>
      <c r="DJ785" s="31"/>
      <c r="DK785" s="31"/>
      <c r="DL785" s="31"/>
      <c r="DM785" s="31"/>
      <c r="DN785" s="31"/>
      <c r="DO785" s="31"/>
      <c r="DP785" s="31"/>
      <c r="DQ785" s="31"/>
      <c r="DR785" s="31"/>
      <c r="DS785" s="31"/>
      <c r="DT785" s="31"/>
      <c r="DU785" s="31"/>
      <c r="DV785" s="31"/>
      <c r="DW785" s="31"/>
      <c r="DX785" s="31"/>
      <c r="DY785" s="31"/>
      <c r="DZ785" s="31"/>
      <c r="EA785" s="31"/>
      <c r="EB785" s="31"/>
      <c r="EC785" s="31"/>
      <c r="ED785" s="31"/>
      <c r="EE785" s="31"/>
      <c r="EF785" s="31"/>
      <c r="EG785" s="31"/>
      <c r="EH785" s="31"/>
      <c r="EI785" s="31"/>
      <c r="EJ785" s="31"/>
      <c r="EK785" s="31"/>
      <c r="EL785" s="31"/>
      <c r="EM785" s="31"/>
      <c r="EN785" s="31"/>
      <c r="EO785" s="31"/>
      <c r="EP785" s="31"/>
      <c r="EQ785" s="31"/>
      <c r="ER785" s="31"/>
      <c r="ES785" s="31"/>
      <c r="ET785" s="31"/>
      <c r="EU785" s="31"/>
      <c r="EV785" s="31"/>
      <c r="EW785" s="31"/>
      <c r="EX785" s="31"/>
      <c r="EY785" s="31"/>
      <c r="EZ785" s="31"/>
      <c r="FA785" s="31"/>
      <c r="FB785" s="31"/>
      <c r="FC785" s="31"/>
      <c r="FD785" s="31"/>
      <c r="FE785" s="31"/>
      <c r="FF785" s="31"/>
      <c r="FG785" s="31"/>
      <c r="FH785" s="31"/>
      <c r="FI785" s="31"/>
      <c r="FJ785" s="31"/>
      <c r="FK785" s="31"/>
      <c r="FL785" s="31"/>
      <c r="FM785" s="31"/>
      <c r="FN785" s="31"/>
      <c r="FO785" s="31"/>
      <c r="FP785" s="31"/>
      <c r="FQ785" s="31"/>
      <c r="FR785" s="31"/>
      <c r="FS785" s="31"/>
      <c r="FT785" s="31"/>
      <c r="FU785" s="31"/>
      <c r="FV785" s="31"/>
      <c r="FW785" s="31"/>
      <c r="FX785" s="31"/>
      <c r="FY785" s="31"/>
      <c r="FZ785" s="31"/>
      <c r="GA785" s="31"/>
      <c r="GB785" s="31"/>
      <c r="GC785" s="31"/>
      <c r="GD785" s="31"/>
      <c r="GE785" s="31"/>
      <c r="GF785" s="31"/>
      <c r="GG785" s="31"/>
      <c r="GH785" s="31"/>
      <c r="GI785" s="31"/>
      <c r="GJ785" s="31"/>
      <c r="GK785" s="31"/>
      <c r="GL785" s="31"/>
      <c r="GM785" s="31"/>
      <c r="GN785" s="31"/>
      <c r="GO785" s="31"/>
      <c r="GP785" s="31"/>
      <c r="GQ785" s="31"/>
      <c r="GR785" s="31"/>
      <c r="GS785" s="31"/>
      <c r="GT785" s="31"/>
      <c r="GU785" s="31"/>
      <c r="GV785" s="31"/>
      <c r="GW785" s="31"/>
      <c r="GX785" s="31"/>
      <c r="GY785" s="31"/>
      <c r="GZ785" s="31"/>
      <c r="HA785" s="31"/>
      <c r="HB785" s="31"/>
      <c r="HC785" s="31"/>
      <c r="HD785" s="31"/>
      <c r="HE785" s="31"/>
      <c r="HF785" s="31"/>
      <c r="HG785" s="31"/>
      <c r="HH785" s="31"/>
      <c r="HI785" s="31"/>
      <c r="HJ785" s="31"/>
      <c r="HK785" s="31"/>
      <c r="HL785" s="31"/>
      <c r="HM785" s="31"/>
      <c r="HN785" s="31"/>
      <c r="HO785" s="31"/>
      <c r="HP785" s="31"/>
      <c r="HQ785" s="31"/>
      <c r="HR785" s="31"/>
      <c r="HS785" s="31"/>
      <c r="HT785" s="31"/>
      <c r="HU785" s="31"/>
      <c r="HV785" s="31"/>
      <c r="HW785" s="31"/>
      <c r="HX785" s="31"/>
      <c r="HY785" s="31"/>
      <c r="HZ785" s="31"/>
      <c r="IA785" s="31"/>
      <c r="IB785" s="31"/>
      <c r="IC785" s="31"/>
      <c r="ID785" s="31"/>
      <c r="IE785" s="31"/>
      <c r="IF785" s="31"/>
      <c r="IG785" s="31"/>
      <c r="IH785" s="31"/>
      <c r="II785" s="31"/>
      <c r="IJ785" s="31"/>
      <c r="IK785" s="31"/>
      <c r="IL785" s="31"/>
      <c r="IM785" s="31"/>
      <c r="IN785" s="31"/>
      <c r="IO785" s="31"/>
      <c r="IP785" s="31"/>
      <c r="IQ785" s="31"/>
      <c r="IR785" s="31"/>
      <c r="IS785" s="31"/>
      <c r="IT785" s="31"/>
      <c r="IU785" s="31"/>
      <c r="IV785" s="31"/>
      <c r="IW785" s="31"/>
      <c r="IX785" s="31"/>
      <c r="IY785" s="31"/>
      <c r="IZ785" s="31"/>
      <c r="JA785" s="31"/>
      <c r="JB785" s="31"/>
      <c r="JC785" s="31"/>
      <c r="JD785" s="31"/>
      <c r="JE785" s="31"/>
      <c r="JF785" s="31"/>
      <c r="JG785" s="31"/>
      <c r="JH785" s="31"/>
      <c r="JI785" s="31"/>
      <c r="JJ785" s="31"/>
      <c r="JK785" s="31"/>
      <c r="JL785" s="31"/>
      <c r="JM785" s="31"/>
      <c r="JN785" s="31"/>
      <c r="JO785" s="31"/>
    </row>
    <row r="786" spans="1:275" x14ac:dyDescent="0.25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1"/>
      <c r="CX786" s="31"/>
      <c r="CY786" s="31"/>
      <c r="CZ786" s="31"/>
      <c r="DA786" s="31"/>
      <c r="DB786" s="31"/>
      <c r="DC786" s="31"/>
      <c r="DD786" s="31"/>
      <c r="DE786" s="31"/>
      <c r="DF786" s="31"/>
      <c r="DG786" s="31"/>
      <c r="DH786" s="31"/>
      <c r="DI786" s="31"/>
      <c r="DJ786" s="31"/>
      <c r="DK786" s="31"/>
      <c r="DL786" s="31"/>
      <c r="DM786" s="31"/>
      <c r="DN786" s="31"/>
      <c r="DO786" s="31"/>
      <c r="DP786" s="31"/>
      <c r="DQ786" s="31"/>
      <c r="DR786" s="31"/>
      <c r="DS786" s="31"/>
      <c r="DT786" s="31"/>
      <c r="DU786" s="31"/>
      <c r="DV786" s="31"/>
      <c r="DW786" s="31"/>
      <c r="DX786" s="31"/>
      <c r="DY786" s="31"/>
      <c r="DZ786" s="31"/>
      <c r="EA786" s="31"/>
      <c r="EB786" s="31"/>
      <c r="EC786" s="31"/>
      <c r="ED786" s="31"/>
      <c r="EE786" s="31"/>
      <c r="EF786" s="31"/>
      <c r="EG786" s="31"/>
      <c r="EH786" s="31"/>
      <c r="EI786" s="31"/>
      <c r="EJ786" s="31"/>
      <c r="EK786" s="31"/>
      <c r="EL786" s="31"/>
      <c r="EM786" s="31"/>
      <c r="EN786" s="31"/>
      <c r="EO786" s="31"/>
      <c r="EP786" s="31"/>
      <c r="EQ786" s="31"/>
      <c r="ER786" s="31"/>
      <c r="ES786" s="31"/>
      <c r="ET786" s="31"/>
      <c r="EU786" s="31"/>
      <c r="EV786" s="31"/>
      <c r="EW786" s="31"/>
      <c r="EX786" s="31"/>
      <c r="EY786" s="31"/>
      <c r="EZ786" s="31"/>
      <c r="FA786" s="31"/>
      <c r="FB786" s="31"/>
      <c r="FC786" s="31"/>
      <c r="FD786" s="31"/>
      <c r="FE786" s="31"/>
      <c r="FF786" s="31"/>
      <c r="FG786" s="31"/>
      <c r="FH786" s="31"/>
      <c r="FI786" s="31"/>
      <c r="FJ786" s="31"/>
      <c r="FK786" s="31"/>
      <c r="FL786" s="31"/>
      <c r="FM786" s="31"/>
      <c r="FN786" s="31"/>
      <c r="FO786" s="31"/>
      <c r="FP786" s="31"/>
      <c r="FQ786" s="31"/>
      <c r="FR786" s="31"/>
      <c r="FS786" s="31"/>
      <c r="FT786" s="31"/>
      <c r="FU786" s="31"/>
      <c r="FV786" s="31"/>
      <c r="FW786" s="31"/>
      <c r="FX786" s="31"/>
      <c r="FY786" s="31"/>
      <c r="FZ786" s="31"/>
      <c r="GA786" s="31"/>
      <c r="GB786" s="31"/>
      <c r="GC786" s="31"/>
      <c r="GD786" s="31"/>
      <c r="GE786" s="31"/>
      <c r="GF786" s="31"/>
      <c r="GG786" s="31"/>
      <c r="GH786" s="31"/>
      <c r="GI786" s="31"/>
      <c r="GJ786" s="31"/>
      <c r="GK786" s="31"/>
      <c r="GL786" s="31"/>
      <c r="GM786" s="31"/>
      <c r="GN786" s="31"/>
      <c r="GO786" s="31"/>
      <c r="GP786" s="31"/>
      <c r="GQ786" s="31"/>
      <c r="GR786" s="31"/>
      <c r="GS786" s="31"/>
      <c r="GT786" s="31"/>
      <c r="GU786" s="31"/>
      <c r="GV786" s="31"/>
      <c r="GW786" s="31"/>
      <c r="GX786" s="31"/>
      <c r="GY786" s="31"/>
      <c r="GZ786" s="31"/>
      <c r="HA786" s="31"/>
      <c r="HB786" s="31"/>
      <c r="HC786" s="31"/>
      <c r="HD786" s="31"/>
      <c r="HE786" s="31"/>
      <c r="HF786" s="31"/>
      <c r="HG786" s="31"/>
      <c r="HH786" s="31"/>
      <c r="HI786" s="31"/>
      <c r="HJ786" s="31"/>
      <c r="HK786" s="31"/>
      <c r="HL786" s="31"/>
      <c r="HM786" s="31"/>
      <c r="HN786" s="31"/>
      <c r="HO786" s="31"/>
      <c r="HP786" s="31"/>
      <c r="HQ786" s="31"/>
      <c r="HR786" s="31"/>
      <c r="HS786" s="31"/>
      <c r="HT786" s="31"/>
      <c r="HU786" s="31"/>
      <c r="HV786" s="31"/>
      <c r="HW786" s="31"/>
      <c r="HX786" s="31"/>
      <c r="HY786" s="31"/>
      <c r="HZ786" s="31"/>
      <c r="IA786" s="31"/>
      <c r="IB786" s="31"/>
      <c r="IC786" s="31"/>
      <c r="ID786" s="31"/>
      <c r="IE786" s="31"/>
      <c r="IF786" s="31"/>
      <c r="IG786" s="31"/>
      <c r="IH786" s="31"/>
      <c r="II786" s="31"/>
      <c r="IJ786" s="31"/>
      <c r="IK786" s="31"/>
      <c r="IL786" s="31"/>
      <c r="IM786" s="31"/>
      <c r="IN786" s="31"/>
      <c r="IO786" s="31"/>
      <c r="IP786" s="31"/>
      <c r="IQ786" s="31"/>
      <c r="IR786" s="31"/>
      <c r="IS786" s="31"/>
      <c r="IT786" s="31"/>
      <c r="IU786" s="31"/>
      <c r="IV786" s="31"/>
      <c r="IW786" s="31"/>
      <c r="IX786" s="31"/>
      <c r="IY786" s="31"/>
      <c r="IZ786" s="31"/>
      <c r="JA786" s="31"/>
      <c r="JB786" s="31"/>
      <c r="JC786" s="31"/>
      <c r="JD786" s="31"/>
      <c r="JE786" s="31"/>
      <c r="JF786" s="31"/>
      <c r="JG786" s="31"/>
      <c r="JH786" s="31"/>
      <c r="JI786" s="31"/>
      <c r="JJ786" s="31"/>
      <c r="JK786" s="31"/>
      <c r="JL786" s="31"/>
      <c r="JM786" s="31"/>
      <c r="JN786" s="31"/>
      <c r="JO786" s="31"/>
    </row>
    <row r="787" spans="1:275" x14ac:dyDescent="0.25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1"/>
      <c r="CY787" s="31"/>
      <c r="CZ787" s="31"/>
      <c r="DA787" s="31"/>
      <c r="DB787" s="31"/>
      <c r="DC787" s="31"/>
      <c r="DD787" s="31"/>
      <c r="DE787" s="31"/>
      <c r="DF787" s="31"/>
      <c r="DG787" s="31"/>
      <c r="DH787" s="31"/>
      <c r="DI787" s="31"/>
      <c r="DJ787" s="31"/>
      <c r="DK787" s="31"/>
      <c r="DL787" s="31"/>
      <c r="DM787" s="31"/>
      <c r="DN787" s="31"/>
      <c r="DO787" s="31"/>
      <c r="DP787" s="31"/>
      <c r="DQ787" s="31"/>
      <c r="DR787" s="31"/>
      <c r="DS787" s="31"/>
      <c r="DT787" s="31"/>
      <c r="DU787" s="31"/>
      <c r="DV787" s="31"/>
      <c r="DW787" s="31"/>
      <c r="DX787" s="31"/>
      <c r="DY787" s="31"/>
      <c r="DZ787" s="31"/>
      <c r="EA787" s="31"/>
      <c r="EB787" s="31"/>
      <c r="EC787" s="31"/>
      <c r="ED787" s="31"/>
      <c r="EE787" s="31"/>
      <c r="EF787" s="31"/>
      <c r="EG787" s="31"/>
      <c r="EH787" s="31"/>
      <c r="EI787" s="31"/>
      <c r="EJ787" s="31"/>
      <c r="EK787" s="31"/>
      <c r="EL787" s="31"/>
      <c r="EM787" s="31"/>
      <c r="EN787" s="31"/>
      <c r="EO787" s="31"/>
      <c r="EP787" s="31"/>
      <c r="EQ787" s="31"/>
      <c r="ER787" s="31"/>
      <c r="ES787" s="31"/>
      <c r="ET787" s="31"/>
      <c r="EU787" s="31"/>
      <c r="EV787" s="31"/>
      <c r="EW787" s="31"/>
      <c r="EX787" s="31"/>
      <c r="EY787" s="31"/>
      <c r="EZ787" s="31"/>
      <c r="FA787" s="31"/>
      <c r="FB787" s="31"/>
      <c r="FC787" s="31"/>
      <c r="FD787" s="31"/>
      <c r="FE787" s="31"/>
      <c r="FF787" s="31"/>
      <c r="FG787" s="31"/>
      <c r="FH787" s="31"/>
      <c r="FI787" s="31"/>
      <c r="FJ787" s="31"/>
      <c r="FK787" s="31"/>
      <c r="FL787" s="31"/>
      <c r="FM787" s="31"/>
      <c r="FN787" s="31"/>
      <c r="FO787" s="31"/>
      <c r="FP787" s="31"/>
      <c r="FQ787" s="31"/>
      <c r="FR787" s="31"/>
      <c r="FS787" s="31"/>
      <c r="FT787" s="31"/>
      <c r="FU787" s="31"/>
      <c r="FV787" s="31"/>
      <c r="FW787" s="31"/>
      <c r="FX787" s="31"/>
      <c r="FY787" s="31"/>
      <c r="FZ787" s="31"/>
      <c r="GA787" s="31"/>
      <c r="GB787" s="31"/>
      <c r="GC787" s="31"/>
      <c r="GD787" s="31"/>
      <c r="GE787" s="31"/>
      <c r="GF787" s="31"/>
      <c r="GG787" s="31"/>
      <c r="GH787" s="31"/>
      <c r="GI787" s="31"/>
      <c r="GJ787" s="31"/>
      <c r="GK787" s="31"/>
      <c r="GL787" s="31"/>
      <c r="GM787" s="31"/>
      <c r="GN787" s="31"/>
      <c r="GO787" s="31"/>
      <c r="GP787" s="31"/>
      <c r="GQ787" s="31"/>
      <c r="GR787" s="31"/>
      <c r="GS787" s="31"/>
      <c r="GT787" s="31"/>
      <c r="GU787" s="31"/>
      <c r="GV787" s="31"/>
      <c r="GW787" s="31"/>
      <c r="GX787" s="31"/>
      <c r="GY787" s="31"/>
      <c r="GZ787" s="31"/>
      <c r="HA787" s="31"/>
      <c r="HB787" s="31"/>
      <c r="HC787" s="31"/>
      <c r="HD787" s="31"/>
      <c r="HE787" s="31"/>
      <c r="HF787" s="31"/>
      <c r="HG787" s="31"/>
      <c r="HH787" s="31"/>
      <c r="HI787" s="31"/>
      <c r="HJ787" s="31"/>
      <c r="HK787" s="31"/>
      <c r="HL787" s="31"/>
      <c r="HM787" s="31"/>
      <c r="HN787" s="31"/>
      <c r="HO787" s="31"/>
      <c r="HP787" s="31"/>
      <c r="HQ787" s="31"/>
      <c r="HR787" s="31"/>
      <c r="HS787" s="31"/>
      <c r="HT787" s="31"/>
      <c r="HU787" s="31"/>
      <c r="HV787" s="31"/>
      <c r="HW787" s="31"/>
      <c r="HX787" s="31"/>
      <c r="HY787" s="31"/>
      <c r="HZ787" s="31"/>
      <c r="IA787" s="31"/>
      <c r="IB787" s="31"/>
      <c r="IC787" s="31"/>
      <c r="ID787" s="31"/>
      <c r="IE787" s="31"/>
      <c r="IF787" s="31"/>
      <c r="IG787" s="31"/>
      <c r="IH787" s="31"/>
      <c r="II787" s="31"/>
      <c r="IJ787" s="31"/>
      <c r="IK787" s="31"/>
      <c r="IL787" s="31"/>
      <c r="IM787" s="31"/>
      <c r="IN787" s="31"/>
      <c r="IO787" s="31"/>
      <c r="IP787" s="31"/>
      <c r="IQ787" s="31"/>
      <c r="IR787" s="31"/>
      <c r="IS787" s="31"/>
      <c r="IT787" s="31"/>
      <c r="IU787" s="31"/>
      <c r="IV787" s="31"/>
      <c r="IW787" s="31"/>
      <c r="IX787" s="31"/>
      <c r="IY787" s="31"/>
      <c r="IZ787" s="31"/>
      <c r="JA787" s="31"/>
      <c r="JB787" s="31"/>
      <c r="JC787" s="31"/>
      <c r="JD787" s="31"/>
      <c r="JE787" s="31"/>
      <c r="JF787" s="31"/>
      <c r="JG787" s="31"/>
      <c r="JH787" s="31"/>
      <c r="JI787" s="31"/>
      <c r="JJ787" s="31"/>
      <c r="JK787" s="31"/>
      <c r="JL787" s="31"/>
      <c r="JM787" s="31"/>
      <c r="JN787" s="31"/>
      <c r="JO787" s="31"/>
    </row>
    <row r="788" spans="1:275" x14ac:dyDescent="0.25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1"/>
      <c r="CX788" s="31"/>
      <c r="CY788" s="31"/>
      <c r="CZ788" s="31"/>
      <c r="DA788" s="31"/>
      <c r="DB788" s="31"/>
      <c r="DC788" s="31"/>
      <c r="DD788" s="31"/>
      <c r="DE788" s="31"/>
      <c r="DF788" s="31"/>
      <c r="DG788" s="31"/>
      <c r="DH788" s="31"/>
      <c r="DI788" s="31"/>
      <c r="DJ788" s="31"/>
      <c r="DK788" s="31"/>
      <c r="DL788" s="31"/>
      <c r="DM788" s="31"/>
      <c r="DN788" s="31"/>
      <c r="DO788" s="31"/>
      <c r="DP788" s="31"/>
      <c r="DQ788" s="31"/>
      <c r="DR788" s="31"/>
      <c r="DS788" s="31"/>
      <c r="DT788" s="31"/>
      <c r="DU788" s="31"/>
      <c r="DV788" s="31"/>
      <c r="DW788" s="31"/>
      <c r="DX788" s="31"/>
      <c r="DY788" s="31"/>
      <c r="DZ788" s="31"/>
      <c r="EA788" s="31"/>
      <c r="EB788" s="31"/>
      <c r="EC788" s="31"/>
      <c r="ED788" s="31"/>
      <c r="EE788" s="31"/>
      <c r="EF788" s="31"/>
      <c r="EG788" s="31"/>
      <c r="EH788" s="31"/>
      <c r="EI788" s="31"/>
      <c r="EJ788" s="31"/>
      <c r="EK788" s="31"/>
      <c r="EL788" s="31"/>
      <c r="EM788" s="31"/>
      <c r="EN788" s="31"/>
      <c r="EO788" s="31"/>
      <c r="EP788" s="31"/>
      <c r="EQ788" s="31"/>
      <c r="ER788" s="31"/>
      <c r="ES788" s="31"/>
      <c r="ET788" s="31"/>
      <c r="EU788" s="31"/>
      <c r="EV788" s="31"/>
      <c r="EW788" s="31"/>
      <c r="EX788" s="31"/>
      <c r="EY788" s="31"/>
      <c r="EZ788" s="31"/>
      <c r="FA788" s="31"/>
      <c r="FB788" s="31"/>
      <c r="FC788" s="31"/>
      <c r="FD788" s="31"/>
      <c r="FE788" s="31"/>
      <c r="FF788" s="31"/>
      <c r="FG788" s="31"/>
      <c r="FH788" s="31"/>
      <c r="FI788" s="31"/>
      <c r="FJ788" s="31"/>
      <c r="FK788" s="31"/>
      <c r="FL788" s="31"/>
      <c r="FM788" s="31"/>
      <c r="FN788" s="31"/>
      <c r="FO788" s="31"/>
      <c r="FP788" s="31"/>
      <c r="FQ788" s="31"/>
      <c r="FR788" s="31"/>
      <c r="FS788" s="31"/>
      <c r="FT788" s="31"/>
      <c r="FU788" s="31"/>
      <c r="FV788" s="31"/>
      <c r="FW788" s="31"/>
      <c r="FX788" s="31"/>
      <c r="FY788" s="31"/>
      <c r="FZ788" s="31"/>
      <c r="GA788" s="31"/>
      <c r="GB788" s="31"/>
      <c r="GC788" s="31"/>
      <c r="GD788" s="31"/>
      <c r="GE788" s="31"/>
      <c r="GF788" s="31"/>
      <c r="GG788" s="31"/>
      <c r="GH788" s="31"/>
      <c r="GI788" s="31"/>
      <c r="GJ788" s="31"/>
      <c r="GK788" s="31"/>
      <c r="GL788" s="31"/>
      <c r="GM788" s="31"/>
      <c r="GN788" s="31"/>
      <c r="GO788" s="31"/>
      <c r="GP788" s="31"/>
      <c r="GQ788" s="31"/>
      <c r="GR788" s="31"/>
      <c r="GS788" s="31"/>
      <c r="GT788" s="31"/>
      <c r="GU788" s="31"/>
      <c r="GV788" s="31"/>
      <c r="GW788" s="31"/>
      <c r="GX788" s="31"/>
      <c r="GY788" s="31"/>
      <c r="GZ788" s="31"/>
      <c r="HA788" s="31"/>
      <c r="HB788" s="31"/>
      <c r="HC788" s="31"/>
      <c r="HD788" s="31"/>
      <c r="HE788" s="31"/>
      <c r="HF788" s="31"/>
      <c r="HG788" s="31"/>
      <c r="HH788" s="31"/>
      <c r="HI788" s="31"/>
      <c r="HJ788" s="31"/>
      <c r="HK788" s="31"/>
      <c r="HL788" s="31"/>
      <c r="HM788" s="31"/>
      <c r="HN788" s="31"/>
      <c r="HO788" s="31"/>
      <c r="HP788" s="31"/>
      <c r="HQ788" s="31"/>
      <c r="HR788" s="31"/>
      <c r="HS788" s="31"/>
      <c r="HT788" s="31"/>
      <c r="HU788" s="31"/>
      <c r="HV788" s="31"/>
      <c r="HW788" s="31"/>
      <c r="HX788" s="31"/>
      <c r="HY788" s="31"/>
      <c r="HZ788" s="31"/>
      <c r="IA788" s="31"/>
      <c r="IB788" s="31"/>
      <c r="IC788" s="31"/>
      <c r="ID788" s="31"/>
      <c r="IE788" s="31"/>
      <c r="IF788" s="31"/>
      <c r="IG788" s="31"/>
      <c r="IH788" s="31"/>
      <c r="II788" s="31"/>
      <c r="IJ788" s="31"/>
      <c r="IK788" s="31"/>
      <c r="IL788" s="31"/>
      <c r="IM788" s="31"/>
      <c r="IN788" s="31"/>
      <c r="IO788" s="31"/>
      <c r="IP788" s="31"/>
      <c r="IQ788" s="31"/>
      <c r="IR788" s="31"/>
      <c r="IS788" s="31"/>
      <c r="IT788" s="31"/>
      <c r="IU788" s="31"/>
      <c r="IV788" s="31"/>
      <c r="IW788" s="31"/>
      <c r="IX788" s="31"/>
      <c r="IY788" s="31"/>
      <c r="IZ788" s="31"/>
      <c r="JA788" s="31"/>
      <c r="JB788" s="31"/>
      <c r="JC788" s="31"/>
      <c r="JD788" s="31"/>
      <c r="JE788" s="31"/>
      <c r="JF788" s="31"/>
      <c r="JG788" s="31"/>
      <c r="JH788" s="31"/>
      <c r="JI788" s="31"/>
      <c r="JJ788" s="31"/>
      <c r="JK788" s="31"/>
      <c r="JL788" s="31"/>
      <c r="JM788" s="31"/>
      <c r="JN788" s="31"/>
      <c r="JO788" s="31"/>
    </row>
    <row r="789" spans="1:275" x14ac:dyDescent="0.25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1"/>
      <c r="CX789" s="31"/>
      <c r="CY789" s="31"/>
      <c r="CZ789" s="31"/>
      <c r="DA789" s="31"/>
      <c r="DB789" s="31"/>
      <c r="DC789" s="31"/>
      <c r="DD789" s="31"/>
      <c r="DE789" s="31"/>
      <c r="DF789" s="31"/>
      <c r="DG789" s="31"/>
      <c r="DH789" s="31"/>
      <c r="DI789" s="31"/>
      <c r="DJ789" s="31"/>
      <c r="DK789" s="31"/>
      <c r="DL789" s="31"/>
      <c r="DM789" s="31"/>
      <c r="DN789" s="31"/>
      <c r="DO789" s="31"/>
      <c r="DP789" s="31"/>
      <c r="DQ789" s="31"/>
      <c r="DR789" s="31"/>
      <c r="DS789" s="31"/>
      <c r="DT789" s="31"/>
      <c r="DU789" s="31"/>
      <c r="DV789" s="31"/>
      <c r="DW789" s="31"/>
      <c r="DX789" s="31"/>
      <c r="DY789" s="31"/>
      <c r="DZ789" s="31"/>
      <c r="EA789" s="31"/>
      <c r="EB789" s="31"/>
      <c r="EC789" s="31"/>
      <c r="ED789" s="31"/>
      <c r="EE789" s="31"/>
      <c r="EF789" s="31"/>
      <c r="EG789" s="31"/>
      <c r="EH789" s="31"/>
      <c r="EI789" s="31"/>
      <c r="EJ789" s="31"/>
      <c r="EK789" s="31"/>
      <c r="EL789" s="31"/>
      <c r="EM789" s="31"/>
      <c r="EN789" s="31"/>
      <c r="EO789" s="31"/>
      <c r="EP789" s="31"/>
      <c r="EQ789" s="31"/>
      <c r="ER789" s="31"/>
      <c r="ES789" s="31"/>
      <c r="ET789" s="31"/>
      <c r="EU789" s="31"/>
      <c r="EV789" s="31"/>
      <c r="EW789" s="31"/>
      <c r="EX789" s="31"/>
      <c r="EY789" s="31"/>
      <c r="EZ789" s="31"/>
      <c r="FA789" s="31"/>
      <c r="FB789" s="31"/>
      <c r="FC789" s="31"/>
      <c r="FD789" s="31"/>
      <c r="FE789" s="31"/>
      <c r="FF789" s="31"/>
      <c r="FG789" s="31"/>
      <c r="FH789" s="31"/>
      <c r="FI789" s="31"/>
      <c r="FJ789" s="31"/>
      <c r="FK789" s="31"/>
      <c r="FL789" s="31"/>
      <c r="FM789" s="31"/>
      <c r="FN789" s="31"/>
      <c r="FO789" s="31"/>
      <c r="FP789" s="31"/>
      <c r="FQ789" s="31"/>
      <c r="FR789" s="31"/>
      <c r="FS789" s="31"/>
      <c r="FT789" s="31"/>
      <c r="FU789" s="31"/>
      <c r="FV789" s="31"/>
      <c r="FW789" s="31"/>
      <c r="FX789" s="31"/>
      <c r="FY789" s="31"/>
      <c r="FZ789" s="31"/>
      <c r="GA789" s="31"/>
      <c r="GB789" s="31"/>
      <c r="GC789" s="31"/>
      <c r="GD789" s="31"/>
      <c r="GE789" s="31"/>
      <c r="GF789" s="31"/>
      <c r="GG789" s="31"/>
      <c r="GH789" s="31"/>
      <c r="GI789" s="31"/>
      <c r="GJ789" s="31"/>
      <c r="GK789" s="31"/>
      <c r="GL789" s="31"/>
      <c r="GM789" s="31"/>
      <c r="GN789" s="31"/>
      <c r="GO789" s="31"/>
      <c r="GP789" s="31"/>
      <c r="GQ789" s="31"/>
      <c r="GR789" s="31"/>
      <c r="GS789" s="31"/>
      <c r="GT789" s="31"/>
      <c r="GU789" s="31"/>
      <c r="GV789" s="31"/>
      <c r="GW789" s="31"/>
      <c r="GX789" s="31"/>
      <c r="GY789" s="31"/>
      <c r="GZ789" s="31"/>
      <c r="HA789" s="31"/>
      <c r="HB789" s="31"/>
      <c r="HC789" s="31"/>
      <c r="HD789" s="31"/>
      <c r="HE789" s="31"/>
      <c r="HF789" s="31"/>
      <c r="HG789" s="31"/>
      <c r="HH789" s="31"/>
      <c r="HI789" s="31"/>
      <c r="HJ789" s="31"/>
      <c r="HK789" s="31"/>
      <c r="HL789" s="31"/>
      <c r="HM789" s="31"/>
      <c r="HN789" s="31"/>
      <c r="HO789" s="31"/>
      <c r="HP789" s="31"/>
      <c r="HQ789" s="31"/>
      <c r="HR789" s="31"/>
      <c r="HS789" s="31"/>
      <c r="HT789" s="31"/>
      <c r="HU789" s="31"/>
      <c r="HV789" s="31"/>
      <c r="HW789" s="31"/>
      <c r="HX789" s="31"/>
      <c r="HY789" s="31"/>
      <c r="HZ789" s="31"/>
      <c r="IA789" s="31"/>
      <c r="IB789" s="31"/>
      <c r="IC789" s="31"/>
      <c r="ID789" s="31"/>
      <c r="IE789" s="31"/>
      <c r="IF789" s="31"/>
      <c r="IG789" s="31"/>
      <c r="IH789" s="31"/>
      <c r="II789" s="31"/>
      <c r="IJ789" s="31"/>
      <c r="IK789" s="31"/>
      <c r="IL789" s="31"/>
      <c r="IM789" s="31"/>
      <c r="IN789" s="31"/>
      <c r="IO789" s="31"/>
      <c r="IP789" s="31"/>
      <c r="IQ789" s="31"/>
      <c r="IR789" s="31"/>
      <c r="IS789" s="31"/>
      <c r="IT789" s="31"/>
      <c r="IU789" s="31"/>
      <c r="IV789" s="31"/>
      <c r="IW789" s="31"/>
      <c r="IX789" s="31"/>
      <c r="IY789" s="31"/>
      <c r="IZ789" s="31"/>
      <c r="JA789" s="31"/>
      <c r="JB789" s="31"/>
      <c r="JC789" s="31"/>
      <c r="JD789" s="31"/>
      <c r="JE789" s="31"/>
      <c r="JF789" s="31"/>
      <c r="JG789" s="31"/>
      <c r="JH789" s="31"/>
      <c r="JI789" s="31"/>
      <c r="JJ789" s="31"/>
      <c r="JK789" s="31"/>
      <c r="JL789" s="31"/>
      <c r="JM789" s="31"/>
      <c r="JN789" s="31"/>
      <c r="JO789" s="31"/>
    </row>
    <row r="790" spans="1:275" x14ac:dyDescent="0.25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  <c r="DK790" s="31"/>
      <c r="DL790" s="31"/>
      <c r="DM790" s="31"/>
      <c r="DN790" s="31"/>
      <c r="DO790" s="31"/>
      <c r="DP790" s="31"/>
      <c r="DQ790" s="31"/>
      <c r="DR790" s="31"/>
      <c r="DS790" s="31"/>
      <c r="DT790" s="31"/>
      <c r="DU790" s="31"/>
      <c r="DV790" s="31"/>
      <c r="DW790" s="31"/>
      <c r="DX790" s="31"/>
      <c r="DY790" s="31"/>
      <c r="DZ790" s="31"/>
      <c r="EA790" s="31"/>
      <c r="EB790" s="31"/>
      <c r="EC790" s="31"/>
      <c r="ED790" s="31"/>
      <c r="EE790" s="31"/>
      <c r="EF790" s="31"/>
      <c r="EG790" s="31"/>
      <c r="EH790" s="31"/>
      <c r="EI790" s="31"/>
      <c r="EJ790" s="31"/>
      <c r="EK790" s="31"/>
      <c r="EL790" s="31"/>
      <c r="EM790" s="31"/>
      <c r="EN790" s="31"/>
      <c r="EO790" s="31"/>
      <c r="EP790" s="31"/>
      <c r="EQ790" s="31"/>
      <c r="ER790" s="31"/>
      <c r="ES790" s="31"/>
      <c r="ET790" s="31"/>
      <c r="EU790" s="31"/>
      <c r="EV790" s="31"/>
      <c r="EW790" s="31"/>
      <c r="EX790" s="31"/>
      <c r="EY790" s="31"/>
      <c r="EZ790" s="31"/>
      <c r="FA790" s="31"/>
      <c r="FB790" s="31"/>
      <c r="FC790" s="31"/>
      <c r="FD790" s="31"/>
      <c r="FE790" s="31"/>
      <c r="FF790" s="31"/>
      <c r="FG790" s="31"/>
      <c r="FH790" s="31"/>
      <c r="FI790" s="31"/>
      <c r="FJ790" s="31"/>
      <c r="FK790" s="31"/>
      <c r="FL790" s="31"/>
      <c r="FM790" s="31"/>
      <c r="FN790" s="31"/>
      <c r="FO790" s="31"/>
      <c r="FP790" s="31"/>
      <c r="FQ790" s="31"/>
      <c r="FR790" s="31"/>
      <c r="FS790" s="31"/>
      <c r="FT790" s="31"/>
      <c r="FU790" s="31"/>
      <c r="FV790" s="31"/>
      <c r="FW790" s="31"/>
      <c r="FX790" s="31"/>
      <c r="FY790" s="31"/>
      <c r="FZ790" s="31"/>
      <c r="GA790" s="31"/>
      <c r="GB790" s="31"/>
      <c r="GC790" s="31"/>
      <c r="GD790" s="31"/>
      <c r="GE790" s="31"/>
      <c r="GF790" s="31"/>
      <c r="GG790" s="31"/>
      <c r="GH790" s="31"/>
      <c r="GI790" s="31"/>
      <c r="GJ790" s="31"/>
      <c r="GK790" s="31"/>
      <c r="GL790" s="31"/>
      <c r="GM790" s="31"/>
      <c r="GN790" s="31"/>
      <c r="GO790" s="31"/>
      <c r="GP790" s="31"/>
      <c r="GQ790" s="31"/>
      <c r="GR790" s="31"/>
      <c r="GS790" s="31"/>
      <c r="GT790" s="31"/>
      <c r="GU790" s="31"/>
      <c r="GV790" s="31"/>
      <c r="GW790" s="31"/>
      <c r="GX790" s="31"/>
      <c r="GY790" s="31"/>
      <c r="GZ790" s="31"/>
      <c r="HA790" s="31"/>
      <c r="HB790" s="31"/>
      <c r="HC790" s="31"/>
      <c r="HD790" s="31"/>
      <c r="HE790" s="31"/>
      <c r="HF790" s="31"/>
      <c r="HG790" s="31"/>
      <c r="HH790" s="31"/>
      <c r="HI790" s="31"/>
      <c r="HJ790" s="31"/>
      <c r="HK790" s="31"/>
      <c r="HL790" s="31"/>
      <c r="HM790" s="31"/>
      <c r="HN790" s="31"/>
      <c r="HO790" s="31"/>
      <c r="HP790" s="31"/>
      <c r="HQ790" s="31"/>
      <c r="HR790" s="31"/>
      <c r="HS790" s="31"/>
      <c r="HT790" s="31"/>
      <c r="HU790" s="31"/>
      <c r="HV790" s="31"/>
      <c r="HW790" s="31"/>
      <c r="HX790" s="31"/>
      <c r="HY790" s="31"/>
      <c r="HZ790" s="31"/>
      <c r="IA790" s="31"/>
      <c r="IB790" s="31"/>
      <c r="IC790" s="31"/>
      <c r="ID790" s="31"/>
      <c r="IE790" s="31"/>
      <c r="IF790" s="31"/>
      <c r="IG790" s="31"/>
      <c r="IH790" s="31"/>
      <c r="II790" s="31"/>
      <c r="IJ790" s="31"/>
      <c r="IK790" s="31"/>
      <c r="IL790" s="31"/>
      <c r="IM790" s="31"/>
      <c r="IN790" s="31"/>
      <c r="IO790" s="31"/>
      <c r="IP790" s="31"/>
      <c r="IQ790" s="31"/>
      <c r="IR790" s="31"/>
      <c r="IS790" s="31"/>
      <c r="IT790" s="31"/>
      <c r="IU790" s="31"/>
      <c r="IV790" s="31"/>
      <c r="IW790" s="31"/>
      <c r="IX790" s="31"/>
      <c r="IY790" s="31"/>
      <c r="IZ790" s="31"/>
      <c r="JA790" s="31"/>
      <c r="JB790" s="31"/>
      <c r="JC790" s="31"/>
      <c r="JD790" s="31"/>
      <c r="JE790" s="31"/>
      <c r="JF790" s="31"/>
      <c r="JG790" s="31"/>
      <c r="JH790" s="31"/>
      <c r="JI790" s="31"/>
      <c r="JJ790" s="31"/>
      <c r="JK790" s="31"/>
      <c r="JL790" s="31"/>
      <c r="JM790" s="31"/>
      <c r="JN790" s="31"/>
      <c r="JO790" s="31"/>
    </row>
    <row r="791" spans="1:275" x14ac:dyDescent="0.25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1"/>
      <c r="CY791" s="31"/>
      <c r="CZ791" s="31"/>
      <c r="DA791" s="31"/>
      <c r="DB791" s="31"/>
      <c r="DC791" s="31"/>
      <c r="DD791" s="31"/>
      <c r="DE791" s="31"/>
      <c r="DF791" s="31"/>
      <c r="DG791" s="31"/>
      <c r="DH791" s="31"/>
      <c r="DI791" s="31"/>
      <c r="DJ791" s="31"/>
      <c r="DK791" s="31"/>
      <c r="DL791" s="31"/>
      <c r="DM791" s="31"/>
      <c r="DN791" s="31"/>
      <c r="DO791" s="31"/>
      <c r="DP791" s="31"/>
      <c r="DQ791" s="31"/>
      <c r="DR791" s="31"/>
      <c r="DS791" s="31"/>
      <c r="DT791" s="31"/>
      <c r="DU791" s="31"/>
      <c r="DV791" s="31"/>
      <c r="DW791" s="31"/>
      <c r="DX791" s="31"/>
      <c r="DY791" s="31"/>
      <c r="DZ791" s="31"/>
      <c r="EA791" s="31"/>
      <c r="EB791" s="31"/>
      <c r="EC791" s="31"/>
      <c r="ED791" s="31"/>
      <c r="EE791" s="31"/>
      <c r="EF791" s="31"/>
      <c r="EG791" s="31"/>
      <c r="EH791" s="31"/>
      <c r="EI791" s="31"/>
      <c r="EJ791" s="31"/>
      <c r="EK791" s="31"/>
      <c r="EL791" s="31"/>
      <c r="EM791" s="31"/>
      <c r="EN791" s="31"/>
      <c r="EO791" s="31"/>
      <c r="EP791" s="31"/>
      <c r="EQ791" s="31"/>
      <c r="ER791" s="31"/>
      <c r="ES791" s="31"/>
      <c r="ET791" s="31"/>
      <c r="EU791" s="31"/>
      <c r="EV791" s="31"/>
      <c r="EW791" s="31"/>
      <c r="EX791" s="31"/>
      <c r="EY791" s="31"/>
      <c r="EZ791" s="31"/>
      <c r="FA791" s="31"/>
      <c r="FB791" s="31"/>
      <c r="FC791" s="31"/>
      <c r="FD791" s="31"/>
      <c r="FE791" s="31"/>
      <c r="FF791" s="31"/>
      <c r="FG791" s="31"/>
      <c r="FH791" s="31"/>
      <c r="FI791" s="31"/>
      <c r="FJ791" s="31"/>
      <c r="FK791" s="31"/>
      <c r="FL791" s="31"/>
      <c r="FM791" s="31"/>
      <c r="FN791" s="31"/>
      <c r="FO791" s="31"/>
      <c r="FP791" s="31"/>
      <c r="FQ791" s="31"/>
      <c r="FR791" s="31"/>
      <c r="FS791" s="31"/>
      <c r="FT791" s="31"/>
      <c r="FU791" s="31"/>
      <c r="FV791" s="31"/>
      <c r="FW791" s="31"/>
      <c r="FX791" s="31"/>
      <c r="FY791" s="31"/>
      <c r="FZ791" s="31"/>
      <c r="GA791" s="31"/>
      <c r="GB791" s="31"/>
      <c r="GC791" s="31"/>
      <c r="GD791" s="31"/>
      <c r="GE791" s="31"/>
      <c r="GF791" s="31"/>
      <c r="GG791" s="31"/>
      <c r="GH791" s="31"/>
      <c r="GI791" s="31"/>
      <c r="GJ791" s="31"/>
      <c r="GK791" s="31"/>
      <c r="GL791" s="31"/>
      <c r="GM791" s="31"/>
      <c r="GN791" s="31"/>
      <c r="GO791" s="31"/>
      <c r="GP791" s="31"/>
      <c r="GQ791" s="31"/>
      <c r="GR791" s="31"/>
      <c r="GS791" s="31"/>
      <c r="GT791" s="31"/>
      <c r="GU791" s="31"/>
      <c r="GV791" s="31"/>
      <c r="GW791" s="31"/>
      <c r="GX791" s="31"/>
      <c r="GY791" s="31"/>
      <c r="GZ791" s="31"/>
      <c r="HA791" s="31"/>
      <c r="HB791" s="31"/>
      <c r="HC791" s="31"/>
      <c r="HD791" s="31"/>
      <c r="HE791" s="31"/>
      <c r="HF791" s="31"/>
      <c r="HG791" s="31"/>
      <c r="HH791" s="31"/>
      <c r="HI791" s="31"/>
      <c r="HJ791" s="31"/>
      <c r="HK791" s="31"/>
      <c r="HL791" s="31"/>
      <c r="HM791" s="31"/>
      <c r="HN791" s="31"/>
      <c r="HO791" s="31"/>
      <c r="HP791" s="31"/>
      <c r="HQ791" s="31"/>
      <c r="HR791" s="31"/>
      <c r="HS791" s="31"/>
      <c r="HT791" s="31"/>
      <c r="HU791" s="31"/>
      <c r="HV791" s="31"/>
      <c r="HW791" s="31"/>
      <c r="HX791" s="31"/>
      <c r="HY791" s="31"/>
      <c r="HZ791" s="31"/>
      <c r="IA791" s="31"/>
      <c r="IB791" s="31"/>
      <c r="IC791" s="31"/>
      <c r="ID791" s="31"/>
      <c r="IE791" s="31"/>
      <c r="IF791" s="31"/>
      <c r="IG791" s="31"/>
      <c r="IH791" s="31"/>
      <c r="II791" s="31"/>
      <c r="IJ791" s="31"/>
      <c r="IK791" s="31"/>
      <c r="IL791" s="31"/>
      <c r="IM791" s="31"/>
      <c r="IN791" s="31"/>
      <c r="IO791" s="31"/>
      <c r="IP791" s="31"/>
      <c r="IQ791" s="31"/>
      <c r="IR791" s="31"/>
      <c r="IS791" s="31"/>
      <c r="IT791" s="31"/>
      <c r="IU791" s="31"/>
      <c r="IV791" s="31"/>
      <c r="IW791" s="31"/>
      <c r="IX791" s="31"/>
      <c r="IY791" s="31"/>
      <c r="IZ791" s="31"/>
      <c r="JA791" s="31"/>
      <c r="JB791" s="31"/>
      <c r="JC791" s="31"/>
      <c r="JD791" s="31"/>
      <c r="JE791" s="31"/>
      <c r="JF791" s="31"/>
      <c r="JG791" s="31"/>
      <c r="JH791" s="31"/>
      <c r="JI791" s="31"/>
      <c r="JJ791" s="31"/>
      <c r="JK791" s="31"/>
      <c r="JL791" s="31"/>
      <c r="JM791" s="31"/>
      <c r="JN791" s="31"/>
      <c r="JO791" s="31"/>
    </row>
    <row r="792" spans="1:275" x14ac:dyDescent="0.25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1"/>
      <c r="CX792" s="31"/>
      <c r="CY792" s="31"/>
      <c r="CZ792" s="31"/>
      <c r="DA792" s="31"/>
      <c r="DB792" s="31"/>
      <c r="DC792" s="31"/>
      <c r="DD792" s="31"/>
      <c r="DE792" s="31"/>
      <c r="DF792" s="31"/>
      <c r="DG792" s="31"/>
      <c r="DH792" s="31"/>
      <c r="DI792" s="31"/>
      <c r="DJ792" s="31"/>
      <c r="DK792" s="31"/>
      <c r="DL792" s="31"/>
      <c r="DM792" s="31"/>
      <c r="DN792" s="31"/>
      <c r="DO792" s="31"/>
      <c r="DP792" s="31"/>
      <c r="DQ792" s="31"/>
      <c r="DR792" s="31"/>
      <c r="DS792" s="31"/>
      <c r="DT792" s="31"/>
      <c r="DU792" s="31"/>
      <c r="DV792" s="31"/>
      <c r="DW792" s="31"/>
      <c r="DX792" s="31"/>
      <c r="DY792" s="31"/>
      <c r="DZ792" s="31"/>
      <c r="EA792" s="31"/>
      <c r="EB792" s="31"/>
      <c r="EC792" s="31"/>
      <c r="ED792" s="31"/>
      <c r="EE792" s="31"/>
      <c r="EF792" s="31"/>
      <c r="EG792" s="31"/>
      <c r="EH792" s="31"/>
      <c r="EI792" s="31"/>
      <c r="EJ792" s="31"/>
      <c r="EK792" s="31"/>
      <c r="EL792" s="31"/>
      <c r="EM792" s="31"/>
      <c r="EN792" s="31"/>
      <c r="EO792" s="31"/>
      <c r="EP792" s="31"/>
      <c r="EQ792" s="31"/>
      <c r="ER792" s="31"/>
      <c r="ES792" s="31"/>
      <c r="ET792" s="31"/>
      <c r="EU792" s="31"/>
      <c r="EV792" s="31"/>
      <c r="EW792" s="31"/>
      <c r="EX792" s="31"/>
      <c r="EY792" s="31"/>
      <c r="EZ792" s="31"/>
      <c r="FA792" s="31"/>
      <c r="FB792" s="31"/>
      <c r="FC792" s="31"/>
      <c r="FD792" s="31"/>
      <c r="FE792" s="31"/>
      <c r="FF792" s="31"/>
      <c r="FG792" s="31"/>
      <c r="FH792" s="31"/>
      <c r="FI792" s="31"/>
      <c r="FJ792" s="31"/>
      <c r="FK792" s="31"/>
      <c r="FL792" s="31"/>
      <c r="FM792" s="31"/>
      <c r="FN792" s="31"/>
      <c r="FO792" s="31"/>
      <c r="FP792" s="31"/>
      <c r="FQ792" s="31"/>
      <c r="FR792" s="31"/>
      <c r="FS792" s="31"/>
      <c r="FT792" s="31"/>
      <c r="FU792" s="31"/>
      <c r="FV792" s="31"/>
      <c r="FW792" s="31"/>
      <c r="FX792" s="31"/>
      <c r="FY792" s="31"/>
      <c r="FZ792" s="31"/>
      <c r="GA792" s="31"/>
      <c r="GB792" s="31"/>
      <c r="GC792" s="31"/>
      <c r="GD792" s="31"/>
      <c r="GE792" s="31"/>
      <c r="GF792" s="31"/>
      <c r="GG792" s="31"/>
      <c r="GH792" s="31"/>
      <c r="GI792" s="31"/>
      <c r="GJ792" s="31"/>
      <c r="GK792" s="31"/>
      <c r="GL792" s="31"/>
      <c r="GM792" s="31"/>
      <c r="GN792" s="31"/>
      <c r="GO792" s="31"/>
      <c r="GP792" s="31"/>
      <c r="GQ792" s="31"/>
      <c r="GR792" s="31"/>
      <c r="GS792" s="31"/>
      <c r="GT792" s="31"/>
      <c r="GU792" s="31"/>
      <c r="GV792" s="31"/>
      <c r="GW792" s="31"/>
      <c r="GX792" s="31"/>
      <c r="GY792" s="31"/>
      <c r="GZ792" s="31"/>
      <c r="HA792" s="31"/>
      <c r="HB792" s="31"/>
      <c r="HC792" s="31"/>
      <c r="HD792" s="31"/>
      <c r="HE792" s="31"/>
      <c r="HF792" s="31"/>
      <c r="HG792" s="31"/>
      <c r="HH792" s="31"/>
      <c r="HI792" s="31"/>
      <c r="HJ792" s="31"/>
      <c r="HK792" s="31"/>
      <c r="HL792" s="31"/>
      <c r="HM792" s="31"/>
      <c r="HN792" s="31"/>
      <c r="HO792" s="31"/>
      <c r="HP792" s="31"/>
      <c r="HQ792" s="31"/>
      <c r="HR792" s="31"/>
      <c r="HS792" s="31"/>
      <c r="HT792" s="31"/>
      <c r="HU792" s="31"/>
      <c r="HV792" s="31"/>
      <c r="HW792" s="31"/>
      <c r="HX792" s="31"/>
      <c r="HY792" s="31"/>
      <c r="HZ792" s="31"/>
      <c r="IA792" s="31"/>
      <c r="IB792" s="31"/>
      <c r="IC792" s="31"/>
      <c r="ID792" s="31"/>
      <c r="IE792" s="31"/>
      <c r="IF792" s="31"/>
      <c r="IG792" s="31"/>
      <c r="IH792" s="31"/>
      <c r="II792" s="31"/>
      <c r="IJ792" s="31"/>
      <c r="IK792" s="31"/>
      <c r="IL792" s="31"/>
      <c r="IM792" s="31"/>
      <c r="IN792" s="31"/>
      <c r="IO792" s="31"/>
      <c r="IP792" s="31"/>
      <c r="IQ792" s="31"/>
      <c r="IR792" s="31"/>
      <c r="IS792" s="31"/>
      <c r="IT792" s="31"/>
      <c r="IU792" s="31"/>
      <c r="IV792" s="31"/>
      <c r="IW792" s="31"/>
      <c r="IX792" s="31"/>
      <c r="IY792" s="31"/>
      <c r="IZ792" s="31"/>
      <c r="JA792" s="31"/>
      <c r="JB792" s="31"/>
      <c r="JC792" s="31"/>
      <c r="JD792" s="31"/>
      <c r="JE792" s="31"/>
      <c r="JF792" s="31"/>
      <c r="JG792" s="31"/>
      <c r="JH792" s="31"/>
      <c r="JI792" s="31"/>
      <c r="JJ792" s="31"/>
      <c r="JK792" s="31"/>
      <c r="JL792" s="31"/>
      <c r="JM792" s="31"/>
      <c r="JN792" s="31"/>
      <c r="JO792" s="31"/>
    </row>
    <row r="793" spans="1:275" x14ac:dyDescent="0.25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1"/>
      <c r="CY793" s="31"/>
      <c r="CZ793" s="31"/>
      <c r="DA793" s="31"/>
      <c r="DB793" s="31"/>
      <c r="DC793" s="31"/>
      <c r="DD793" s="31"/>
      <c r="DE793" s="31"/>
      <c r="DF793" s="31"/>
      <c r="DG793" s="31"/>
      <c r="DH793" s="31"/>
      <c r="DI793" s="31"/>
      <c r="DJ793" s="31"/>
      <c r="DK793" s="31"/>
      <c r="DL793" s="31"/>
      <c r="DM793" s="31"/>
      <c r="DN793" s="31"/>
      <c r="DO793" s="31"/>
      <c r="DP793" s="31"/>
      <c r="DQ793" s="31"/>
      <c r="DR793" s="31"/>
      <c r="DS793" s="31"/>
      <c r="DT793" s="31"/>
      <c r="DU793" s="31"/>
      <c r="DV793" s="31"/>
      <c r="DW793" s="31"/>
      <c r="DX793" s="31"/>
      <c r="DY793" s="31"/>
      <c r="DZ793" s="31"/>
      <c r="EA793" s="31"/>
      <c r="EB793" s="31"/>
      <c r="EC793" s="31"/>
      <c r="ED793" s="31"/>
      <c r="EE793" s="31"/>
      <c r="EF793" s="31"/>
      <c r="EG793" s="31"/>
      <c r="EH793" s="31"/>
      <c r="EI793" s="31"/>
      <c r="EJ793" s="31"/>
      <c r="EK793" s="31"/>
      <c r="EL793" s="31"/>
      <c r="EM793" s="31"/>
      <c r="EN793" s="31"/>
      <c r="EO793" s="31"/>
      <c r="EP793" s="31"/>
      <c r="EQ793" s="31"/>
      <c r="ER793" s="31"/>
      <c r="ES793" s="31"/>
      <c r="ET793" s="31"/>
      <c r="EU793" s="31"/>
      <c r="EV793" s="31"/>
      <c r="EW793" s="31"/>
      <c r="EX793" s="31"/>
      <c r="EY793" s="31"/>
      <c r="EZ793" s="31"/>
      <c r="FA793" s="31"/>
      <c r="FB793" s="31"/>
      <c r="FC793" s="31"/>
      <c r="FD793" s="31"/>
      <c r="FE793" s="31"/>
      <c r="FF793" s="31"/>
      <c r="FG793" s="31"/>
      <c r="FH793" s="31"/>
      <c r="FI793" s="31"/>
      <c r="FJ793" s="31"/>
      <c r="FK793" s="31"/>
      <c r="FL793" s="31"/>
      <c r="FM793" s="31"/>
      <c r="FN793" s="31"/>
      <c r="FO793" s="31"/>
      <c r="FP793" s="31"/>
      <c r="FQ793" s="31"/>
      <c r="FR793" s="31"/>
      <c r="FS793" s="31"/>
      <c r="FT793" s="31"/>
      <c r="FU793" s="31"/>
      <c r="FV793" s="31"/>
      <c r="FW793" s="31"/>
      <c r="FX793" s="31"/>
      <c r="FY793" s="31"/>
      <c r="FZ793" s="31"/>
      <c r="GA793" s="31"/>
      <c r="GB793" s="31"/>
      <c r="GC793" s="31"/>
      <c r="GD793" s="31"/>
      <c r="GE793" s="31"/>
      <c r="GF793" s="31"/>
      <c r="GG793" s="31"/>
      <c r="GH793" s="31"/>
      <c r="GI793" s="31"/>
      <c r="GJ793" s="31"/>
      <c r="GK793" s="31"/>
      <c r="GL793" s="31"/>
      <c r="GM793" s="31"/>
      <c r="GN793" s="31"/>
      <c r="GO793" s="31"/>
      <c r="GP793" s="31"/>
      <c r="GQ793" s="31"/>
      <c r="GR793" s="31"/>
      <c r="GS793" s="31"/>
      <c r="GT793" s="31"/>
      <c r="GU793" s="31"/>
      <c r="GV793" s="31"/>
      <c r="GW793" s="31"/>
      <c r="GX793" s="31"/>
      <c r="GY793" s="31"/>
      <c r="GZ793" s="31"/>
      <c r="HA793" s="31"/>
      <c r="HB793" s="31"/>
      <c r="HC793" s="31"/>
      <c r="HD793" s="31"/>
      <c r="HE793" s="31"/>
      <c r="HF793" s="31"/>
      <c r="HG793" s="31"/>
      <c r="HH793" s="31"/>
      <c r="HI793" s="31"/>
      <c r="HJ793" s="31"/>
      <c r="HK793" s="31"/>
      <c r="HL793" s="31"/>
      <c r="HM793" s="31"/>
      <c r="HN793" s="31"/>
      <c r="HO793" s="31"/>
      <c r="HP793" s="31"/>
      <c r="HQ793" s="31"/>
      <c r="HR793" s="31"/>
      <c r="HS793" s="31"/>
      <c r="HT793" s="31"/>
      <c r="HU793" s="31"/>
      <c r="HV793" s="31"/>
      <c r="HW793" s="31"/>
      <c r="HX793" s="31"/>
      <c r="HY793" s="31"/>
      <c r="HZ793" s="31"/>
      <c r="IA793" s="31"/>
      <c r="IB793" s="31"/>
      <c r="IC793" s="31"/>
      <c r="ID793" s="31"/>
      <c r="IE793" s="31"/>
      <c r="IF793" s="31"/>
      <c r="IG793" s="31"/>
      <c r="IH793" s="31"/>
      <c r="II793" s="31"/>
      <c r="IJ793" s="31"/>
      <c r="IK793" s="31"/>
      <c r="IL793" s="31"/>
      <c r="IM793" s="31"/>
      <c r="IN793" s="31"/>
      <c r="IO793" s="31"/>
      <c r="IP793" s="31"/>
      <c r="IQ793" s="31"/>
      <c r="IR793" s="31"/>
      <c r="IS793" s="31"/>
      <c r="IT793" s="31"/>
      <c r="IU793" s="31"/>
      <c r="IV793" s="31"/>
      <c r="IW793" s="31"/>
      <c r="IX793" s="31"/>
      <c r="IY793" s="31"/>
      <c r="IZ793" s="31"/>
      <c r="JA793" s="31"/>
      <c r="JB793" s="31"/>
      <c r="JC793" s="31"/>
      <c r="JD793" s="31"/>
      <c r="JE793" s="31"/>
      <c r="JF793" s="31"/>
      <c r="JG793" s="31"/>
      <c r="JH793" s="31"/>
      <c r="JI793" s="31"/>
      <c r="JJ793" s="31"/>
      <c r="JK793" s="31"/>
      <c r="JL793" s="31"/>
      <c r="JM793" s="31"/>
      <c r="JN793" s="31"/>
      <c r="JO793" s="31"/>
    </row>
    <row r="794" spans="1:275" x14ac:dyDescent="0.25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1"/>
      <c r="CX794" s="31"/>
      <c r="CY794" s="31"/>
      <c r="CZ794" s="31"/>
      <c r="DA794" s="31"/>
      <c r="DB794" s="31"/>
      <c r="DC794" s="31"/>
      <c r="DD794" s="31"/>
      <c r="DE794" s="31"/>
      <c r="DF794" s="31"/>
      <c r="DG794" s="31"/>
      <c r="DH794" s="31"/>
      <c r="DI794" s="31"/>
      <c r="DJ794" s="31"/>
      <c r="DK794" s="31"/>
      <c r="DL794" s="31"/>
      <c r="DM794" s="31"/>
      <c r="DN794" s="31"/>
      <c r="DO794" s="31"/>
      <c r="DP794" s="31"/>
      <c r="DQ794" s="31"/>
      <c r="DR794" s="31"/>
      <c r="DS794" s="31"/>
      <c r="DT794" s="31"/>
      <c r="DU794" s="31"/>
      <c r="DV794" s="31"/>
      <c r="DW794" s="31"/>
      <c r="DX794" s="31"/>
      <c r="DY794" s="31"/>
      <c r="DZ794" s="31"/>
      <c r="EA794" s="31"/>
      <c r="EB794" s="31"/>
      <c r="EC794" s="31"/>
      <c r="ED794" s="31"/>
      <c r="EE794" s="31"/>
      <c r="EF794" s="31"/>
      <c r="EG794" s="31"/>
      <c r="EH794" s="31"/>
      <c r="EI794" s="31"/>
      <c r="EJ794" s="31"/>
      <c r="EK794" s="31"/>
      <c r="EL794" s="31"/>
      <c r="EM794" s="31"/>
      <c r="EN794" s="31"/>
      <c r="EO794" s="31"/>
      <c r="EP794" s="31"/>
      <c r="EQ794" s="31"/>
      <c r="ER794" s="31"/>
      <c r="ES794" s="31"/>
      <c r="ET794" s="31"/>
      <c r="EU794" s="31"/>
      <c r="EV794" s="31"/>
      <c r="EW794" s="31"/>
      <c r="EX794" s="31"/>
      <c r="EY794" s="31"/>
      <c r="EZ794" s="31"/>
      <c r="FA794" s="31"/>
      <c r="FB794" s="31"/>
      <c r="FC794" s="31"/>
      <c r="FD794" s="31"/>
      <c r="FE794" s="31"/>
      <c r="FF794" s="31"/>
      <c r="FG794" s="31"/>
      <c r="FH794" s="31"/>
      <c r="FI794" s="31"/>
      <c r="FJ794" s="31"/>
      <c r="FK794" s="31"/>
      <c r="FL794" s="31"/>
      <c r="FM794" s="31"/>
      <c r="FN794" s="31"/>
      <c r="FO794" s="31"/>
      <c r="FP794" s="31"/>
      <c r="FQ794" s="31"/>
      <c r="FR794" s="31"/>
      <c r="FS794" s="31"/>
      <c r="FT794" s="31"/>
      <c r="FU794" s="31"/>
      <c r="FV794" s="31"/>
      <c r="FW794" s="31"/>
      <c r="FX794" s="31"/>
      <c r="FY794" s="31"/>
      <c r="FZ794" s="31"/>
      <c r="GA794" s="31"/>
      <c r="GB794" s="31"/>
      <c r="GC794" s="31"/>
      <c r="GD794" s="31"/>
      <c r="GE794" s="31"/>
      <c r="GF794" s="31"/>
      <c r="GG794" s="31"/>
      <c r="GH794" s="31"/>
      <c r="GI794" s="31"/>
      <c r="GJ794" s="31"/>
      <c r="GK794" s="31"/>
      <c r="GL794" s="31"/>
      <c r="GM794" s="31"/>
      <c r="GN794" s="31"/>
      <c r="GO794" s="31"/>
      <c r="GP794" s="31"/>
      <c r="GQ794" s="31"/>
      <c r="GR794" s="31"/>
      <c r="GS794" s="31"/>
      <c r="GT794" s="31"/>
      <c r="GU794" s="31"/>
      <c r="GV794" s="31"/>
      <c r="GW794" s="31"/>
      <c r="GX794" s="31"/>
      <c r="GY794" s="31"/>
      <c r="GZ794" s="31"/>
      <c r="HA794" s="31"/>
      <c r="HB794" s="31"/>
      <c r="HC794" s="31"/>
      <c r="HD794" s="31"/>
      <c r="HE794" s="31"/>
      <c r="HF794" s="31"/>
      <c r="HG794" s="31"/>
      <c r="HH794" s="31"/>
      <c r="HI794" s="31"/>
      <c r="HJ794" s="31"/>
      <c r="HK794" s="31"/>
      <c r="HL794" s="31"/>
      <c r="HM794" s="31"/>
      <c r="HN794" s="31"/>
      <c r="HO794" s="31"/>
      <c r="HP794" s="31"/>
      <c r="HQ794" s="31"/>
      <c r="HR794" s="31"/>
      <c r="HS794" s="31"/>
      <c r="HT794" s="31"/>
      <c r="HU794" s="31"/>
      <c r="HV794" s="31"/>
      <c r="HW794" s="31"/>
      <c r="HX794" s="31"/>
      <c r="HY794" s="31"/>
      <c r="HZ794" s="31"/>
      <c r="IA794" s="31"/>
      <c r="IB794" s="31"/>
      <c r="IC794" s="31"/>
      <c r="ID794" s="31"/>
      <c r="IE794" s="31"/>
      <c r="IF794" s="31"/>
      <c r="IG794" s="31"/>
      <c r="IH794" s="31"/>
      <c r="II794" s="31"/>
      <c r="IJ794" s="31"/>
      <c r="IK794" s="31"/>
      <c r="IL794" s="31"/>
      <c r="IM794" s="31"/>
      <c r="IN794" s="31"/>
      <c r="IO794" s="31"/>
      <c r="IP794" s="31"/>
      <c r="IQ794" s="31"/>
      <c r="IR794" s="31"/>
      <c r="IS794" s="31"/>
      <c r="IT794" s="31"/>
      <c r="IU794" s="31"/>
      <c r="IV794" s="31"/>
      <c r="IW794" s="31"/>
      <c r="IX794" s="31"/>
      <c r="IY794" s="31"/>
      <c r="IZ794" s="31"/>
      <c r="JA794" s="31"/>
      <c r="JB794" s="31"/>
      <c r="JC794" s="31"/>
      <c r="JD794" s="31"/>
      <c r="JE794" s="31"/>
      <c r="JF794" s="31"/>
      <c r="JG794" s="31"/>
      <c r="JH794" s="31"/>
      <c r="JI794" s="31"/>
      <c r="JJ794" s="31"/>
      <c r="JK794" s="31"/>
      <c r="JL794" s="31"/>
      <c r="JM794" s="31"/>
      <c r="JN794" s="31"/>
      <c r="JO794" s="31"/>
    </row>
    <row r="795" spans="1:275" x14ac:dyDescent="0.25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1"/>
      <c r="CX795" s="31"/>
      <c r="CY795" s="31"/>
      <c r="CZ795" s="31"/>
      <c r="DA795" s="31"/>
      <c r="DB795" s="31"/>
      <c r="DC795" s="31"/>
      <c r="DD795" s="31"/>
      <c r="DE795" s="31"/>
      <c r="DF795" s="31"/>
      <c r="DG795" s="31"/>
      <c r="DH795" s="31"/>
      <c r="DI795" s="31"/>
      <c r="DJ795" s="31"/>
      <c r="DK795" s="31"/>
      <c r="DL795" s="31"/>
      <c r="DM795" s="31"/>
      <c r="DN795" s="31"/>
      <c r="DO795" s="31"/>
      <c r="DP795" s="31"/>
      <c r="DQ795" s="31"/>
      <c r="DR795" s="31"/>
      <c r="DS795" s="31"/>
      <c r="DT795" s="31"/>
      <c r="DU795" s="31"/>
      <c r="DV795" s="31"/>
      <c r="DW795" s="31"/>
      <c r="DX795" s="31"/>
      <c r="DY795" s="31"/>
      <c r="DZ795" s="31"/>
      <c r="EA795" s="31"/>
      <c r="EB795" s="31"/>
      <c r="EC795" s="31"/>
      <c r="ED795" s="31"/>
      <c r="EE795" s="31"/>
      <c r="EF795" s="31"/>
      <c r="EG795" s="31"/>
      <c r="EH795" s="31"/>
      <c r="EI795" s="31"/>
      <c r="EJ795" s="31"/>
      <c r="EK795" s="31"/>
      <c r="EL795" s="31"/>
      <c r="EM795" s="31"/>
      <c r="EN795" s="31"/>
      <c r="EO795" s="31"/>
      <c r="EP795" s="31"/>
      <c r="EQ795" s="31"/>
      <c r="ER795" s="31"/>
      <c r="ES795" s="31"/>
      <c r="ET795" s="31"/>
      <c r="EU795" s="31"/>
      <c r="EV795" s="31"/>
      <c r="EW795" s="31"/>
      <c r="EX795" s="31"/>
      <c r="EY795" s="31"/>
      <c r="EZ795" s="31"/>
      <c r="FA795" s="31"/>
      <c r="FB795" s="31"/>
      <c r="FC795" s="31"/>
      <c r="FD795" s="31"/>
      <c r="FE795" s="31"/>
      <c r="FF795" s="31"/>
      <c r="FG795" s="31"/>
      <c r="FH795" s="31"/>
      <c r="FI795" s="31"/>
      <c r="FJ795" s="31"/>
      <c r="FK795" s="31"/>
      <c r="FL795" s="31"/>
      <c r="FM795" s="31"/>
      <c r="FN795" s="31"/>
      <c r="FO795" s="31"/>
      <c r="FP795" s="31"/>
      <c r="FQ795" s="31"/>
      <c r="FR795" s="31"/>
      <c r="FS795" s="31"/>
      <c r="FT795" s="31"/>
      <c r="FU795" s="31"/>
      <c r="FV795" s="31"/>
      <c r="FW795" s="31"/>
      <c r="FX795" s="31"/>
      <c r="FY795" s="31"/>
      <c r="FZ795" s="31"/>
      <c r="GA795" s="31"/>
      <c r="GB795" s="31"/>
      <c r="GC795" s="31"/>
      <c r="GD795" s="31"/>
      <c r="GE795" s="31"/>
      <c r="GF795" s="31"/>
      <c r="GG795" s="31"/>
      <c r="GH795" s="31"/>
      <c r="GI795" s="31"/>
      <c r="GJ795" s="31"/>
      <c r="GK795" s="31"/>
      <c r="GL795" s="31"/>
      <c r="GM795" s="31"/>
      <c r="GN795" s="31"/>
      <c r="GO795" s="31"/>
      <c r="GP795" s="31"/>
      <c r="GQ795" s="31"/>
      <c r="GR795" s="31"/>
      <c r="GS795" s="31"/>
      <c r="GT795" s="31"/>
      <c r="GU795" s="31"/>
      <c r="GV795" s="31"/>
      <c r="GW795" s="31"/>
      <c r="GX795" s="31"/>
      <c r="GY795" s="31"/>
      <c r="GZ795" s="31"/>
      <c r="HA795" s="31"/>
      <c r="HB795" s="31"/>
      <c r="HC795" s="31"/>
      <c r="HD795" s="31"/>
      <c r="HE795" s="31"/>
      <c r="HF795" s="31"/>
      <c r="HG795" s="31"/>
      <c r="HH795" s="31"/>
      <c r="HI795" s="31"/>
      <c r="HJ795" s="31"/>
      <c r="HK795" s="31"/>
      <c r="HL795" s="31"/>
      <c r="HM795" s="31"/>
      <c r="HN795" s="31"/>
      <c r="HO795" s="31"/>
      <c r="HP795" s="31"/>
      <c r="HQ795" s="31"/>
      <c r="HR795" s="31"/>
      <c r="HS795" s="31"/>
      <c r="HT795" s="31"/>
      <c r="HU795" s="31"/>
      <c r="HV795" s="31"/>
      <c r="HW795" s="31"/>
      <c r="HX795" s="31"/>
      <c r="HY795" s="31"/>
      <c r="HZ795" s="31"/>
      <c r="IA795" s="31"/>
      <c r="IB795" s="31"/>
      <c r="IC795" s="31"/>
      <c r="ID795" s="31"/>
      <c r="IE795" s="31"/>
      <c r="IF795" s="31"/>
      <c r="IG795" s="31"/>
      <c r="IH795" s="31"/>
      <c r="II795" s="31"/>
      <c r="IJ795" s="31"/>
      <c r="IK795" s="31"/>
      <c r="IL795" s="31"/>
      <c r="IM795" s="31"/>
      <c r="IN795" s="31"/>
      <c r="IO795" s="31"/>
      <c r="IP795" s="31"/>
      <c r="IQ795" s="31"/>
      <c r="IR795" s="31"/>
      <c r="IS795" s="31"/>
      <c r="IT795" s="31"/>
      <c r="IU795" s="31"/>
      <c r="IV795" s="31"/>
      <c r="IW795" s="31"/>
      <c r="IX795" s="31"/>
      <c r="IY795" s="31"/>
      <c r="IZ795" s="31"/>
      <c r="JA795" s="31"/>
      <c r="JB795" s="31"/>
      <c r="JC795" s="31"/>
      <c r="JD795" s="31"/>
      <c r="JE795" s="31"/>
      <c r="JF795" s="31"/>
      <c r="JG795" s="31"/>
      <c r="JH795" s="31"/>
      <c r="JI795" s="31"/>
      <c r="JJ795" s="31"/>
      <c r="JK795" s="31"/>
      <c r="JL795" s="31"/>
      <c r="JM795" s="31"/>
      <c r="JN795" s="31"/>
      <c r="JO795" s="31"/>
    </row>
    <row r="796" spans="1:275" x14ac:dyDescent="0.25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1"/>
      <c r="CX796" s="31"/>
      <c r="CY796" s="31"/>
      <c r="CZ796" s="31"/>
      <c r="DA796" s="31"/>
      <c r="DB796" s="31"/>
      <c r="DC796" s="31"/>
      <c r="DD796" s="31"/>
      <c r="DE796" s="31"/>
      <c r="DF796" s="31"/>
      <c r="DG796" s="31"/>
      <c r="DH796" s="31"/>
      <c r="DI796" s="31"/>
      <c r="DJ796" s="31"/>
      <c r="DK796" s="31"/>
      <c r="DL796" s="31"/>
      <c r="DM796" s="31"/>
      <c r="DN796" s="31"/>
      <c r="DO796" s="31"/>
      <c r="DP796" s="31"/>
      <c r="DQ796" s="31"/>
      <c r="DR796" s="31"/>
      <c r="DS796" s="31"/>
      <c r="DT796" s="31"/>
      <c r="DU796" s="31"/>
      <c r="DV796" s="31"/>
      <c r="DW796" s="31"/>
      <c r="DX796" s="31"/>
      <c r="DY796" s="31"/>
      <c r="DZ796" s="31"/>
      <c r="EA796" s="31"/>
      <c r="EB796" s="31"/>
      <c r="EC796" s="31"/>
      <c r="ED796" s="31"/>
      <c r="EE796" s="31"/>
      <c r="EF796" s="31"/>
      <c r="EG796" s="31"/>
      <c r="EH796" s="31"/>
      <c r="EI796" s="31"/>
      <c r="EJ796" s="31"/>
      <c r="EK796" s="31"/>
      <c r="EL796" s="31"/>
      <c r="EM796" s="31"/>
      <c r="EN796" s="31"/>
      <c r="EO796" s="31"/>
      <c r="EP796" s="31"/>
      <c r="EQ796" s="31"/>
      <c r="ER796" s="31"/>
      <c r="ES796" s="31"/>
      <c r="ET796" s="31"/>
      <c r="EU796" s="31"/>
      <c r="EV796" s="31"/>
      <c r="EW796" s="31"/>
      <c r="EX796" s="31"/>
      <c r="EY796" s="31"/>
      <c r="EZ796" s="31"/>
      <c r="FA796" s="31"/>
      <c r="FB796" s="31"/>
      <c r="FC796" s="31"/>
      <c r="FD796" s="31"/>
      <c r="FE796" s="31"/>
      <c r="FF796" s="31"/>
      <c r="FG796" s="31"/>
      <c r="FH796" s="31"/>
      <c r="FI796" s="31"/>
      <c r="FJ796" s="31"/>
      <c r="FK796" s="31"/>
      <c r="FL796" s="31"/>
      <c r="FM796" s="31"/>
      <c r="FN796" s="31"/>
      <c r="FO796" s="31"/>
      <c r="FP796" s="31"/>
      <c r="FQ796" s="31"/>
      <c r="FR796" s="31"/>
      <c r="FS796" s="31"/>
      <c r="FT796" s="31"/>
      <c r="FU796" s="31"/>
      <c r="FV796" s="31"/>
      <c r="FW796" s="31"/>
      <c r="FX796" s="31"/>
      <c r="FY796" s="31"/>
      <c r="FZ796" s="31"/>
      <c r="GA796" s="31"/>
      <c r="GB796" s="31"/>
      <c r="GC796" s="31"/>
      <c r="GD796" s="31"/>
      <c r="GE796" s="31"/>
      <c r="GF796" s="31"/>
      <c r="GG796" s="31"/>
      <c r="GH796" s="31"/>
      <c r="GI796" s="31"/>
      <c r="GJ796" s="31"/>
      <c r="GK796" s="31"/>
      <c r="GL796" s="31"/>
      <c r="GM796" s="31"/>
      <c r="GN796" s="31"/>
      <c r="GO796" s="31"/>
      <c r="GP796" s="31"/>
      <c r="GQ796" s="31"/>
      <c r="GR796" s="31"/>
      <c r="GS796" s="31"/>
      <c r="GT796" s="31"/>
      <c r="GU796" s="31"/>
      <c r="GV796" s="31"/>
      <c r="GW796" s="31"/>
      <c r="GX796" s="31"/>
      <c r="GY796" s="31"/>
      <c r="GZ796" s="31"/>
      <c r="HA796" s="31"/>
      <c r="HB796" s="31"/>
      <c r="HC796" s="31"/>
      <c r="HD796" s="31"/>
      <c r="HE796" s="31"/>
      <c r="HF796" s="31"/>
      <c r="HG796" s="31"/>
      <c r="HH796" s="31"/>
      <c r="HI796" s="31"/>
      <c r="HJ796" s="31"/>
      <c r="HK796" s="31"/>
      <c r="HL796" s="31"/>
      <c r="HM796" s="31"/>
      <c r="HN796" s="31"/>
      <c r="HO796" s="31"/>
      <c r="HP796" s="31"/>
      <c r="HQ796" s="31"/>
      <c r="HR796" s="31"/>
      <c r="HS796" s="31"/>
      <c r="HT796" s="31"/>
      <c r="HU796" s="31"/>
      <c r="HV796" s="31"/>
      <c r="HW796" s="31"/>
      <c r="HX796" s="31"/>
      <c r="HY796" s="31"/>
      <c r="HZ796" s="31"/>
      <c r="IA796" s="31"/>
      <c r="IB796" s="31"/>
      <c r="IC796" s="31"/>
      <c r="ID796" s="31"/>
      <c r="IE796" s="31"/>
      <c r="IF796" s="31"/>
      <c r="IG796" s="31"/>
      <c r="IH796" s="31"/>
      <c r="II796" s="31"/>
      <c r="IJ796" s="31"/>
      <c r="IK796" s="31"/>
      <c r="IL796" s="31"/>
      <c r="IM796" s="31"/>
      <c r="IN796" s="31"/>
      <c r="IO796" s="31"/>
      <c r="IP796" s="31"/>
      <c r="IQ796" s="31"/>
      <c r="IR796" s="31"/>
      <c r="IS796" s="31"/>
      <c r="IT796" s="31"/>
      <c r="IU796" s="31"/>
      <c r="IV796" s="31"/>
      <c r="IW796" s="31"/>
      <c r="IX796" s="31"/>
      <c r="IY796" s="31"/>
      <c r="IZ796" s="31"/>
      <c r="JA796" s="31"/>
      <c r="JB796" s="31"/>
      <c r="JC796" s="31"/>
      <c r="JD796" s="31"/>
      <c r="JE796" s="31"/>
      <c r="JF796" s="31"/>
      <c r="JG796" s="31"/>
      <c r="JH796" s="31"/>
      <c r="JI796" s="31"/>
      <c r="JJ796" s="31"/>
      <c r="JK796" s="31"/>
      <c r="JL796" s="31"/>
      <c r="JM796" s="31"/>
      <c r="JN796" s="31"/>
      <c r="JO796" s="31"/>
    </row>
    <row r="797" spans="1:275" x14ac:dyDescent="0.25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  <c r="DK797" s="31"/>
      <c r="DL797" s="31"/>
      <c r="DM797" s="31"/>
      <c r="DN797" s="31"/>
      <c r="DO797" s="31"/>
      <c r="DP797" s="31"/>
      <c r="DQ797" s="31"/>
      <c r="DR797" s="31"/>
      <c r="DS797" s="31"/>
      <c r="DT797" s="31"/>
      <c r="DU797" s="31"/>
      <c r="DV797" s="31"/>
      <c r="DW797" s="31"/>
      <c r="DX797" s="31"/>
      <c r="DY797" s="31"/>
      <c r="DZ797" s="31"/>
      <c r="EA797" s="31"/>
      <c r="EB797" s="31"/>
      <c r="EC797" s="31"/>
      <c r="ED797" s="31"/>
      <c r="EE797" s="31"/>
      <c r="EF797" s="31"/>
      <c r="EG797" s="31"/>
      <c r="EH797" s="31"/>
      <c r="EI797" s="31"/>
      <c r="EJ797" s="31"/>
      <c r="EK797" s="31"/>
      <c r="EL797" s="31"/>
      <c r="EM797" s="31"/>
      <c r="EN797" s="31"/>
      <c r="EO797" s="31"/>
      <c r="EP797" s="31"/>
      <c r="EQ797" s="31"/>
      <c r="ER797" s="31"/>
      <c r="ES797" s="31"/>
      <c r="ET797" s="31"/>
      <c r="EU797" s="31"/>
      <c r="EV797" s="31"/>
      <c r="EW797" s="31"/>
      <c r="EX797" s="31"/>
      <c r="EY797" s="31"/>
      <c r="EZ797" s="31"/>
      <c r="FA797" s="31"/>
      <c r="FB797" s="31"/>
      <c r="FC797" s="31"/>
      <c r="FD797" s="31"/>
      <c r="FE797" s="31"/>
      <c r="FF797" s="31"/>
      <c r="FG797" s="31"/>
      <c r="FH797" s="31"/>
      <c r="FI797" s="31"/>
      <c r="FJ797" s="31"/>
      <c r="FK797" s="31"/>
      <c r="FL797" s="31"/>
      <c r="FM797" s="31"/>
      <c r="FN797" s="31"/>
      <c r="FO797" s="31"/>
      <c r="FP797" s="31"/>
      <c r="FQ797" s="31"/>
      <c r="FR797" s="31"/>
      <c r="FS797" s="31"/>
      <c r="FT797" s="31"/>
      <c r="FU797" s="31"/>
      <c r="FV797" s="31"/>
      <c r="FW797" s="31"/>
      <c r="FX797" s="31"/>
      <c r="FY797" s="31"/>
      <c r="FZ797" s="31"/>
      <c r="GA797" s="31"/>
      <c r="GB797" s="31"/>
      <c r="GC797" s="31"/>
      <c r="GD797" s="31"/>
      <c r="GE797" s="31"/>
      <c r="GF797" s="31"/>
      <c r="GG797" s="31"/>
      <c r="GH797" s="31"/>
      <c r="GI797" s="31"/>
      <c r="GJ797" s="31"/>
      <c r="GK797" s="31"/>
      <c r="GL797" s="31"/>
      <c r="GM797" s="31"/>
      <c r="GN797" s="31"/>
      <c r="GO797" s="31"/>
      <c r="GP797" s="31"/>
      <c r="GQ797" s="31"/>
      <c r="GR797" s="31"/>
      <c r="GS797" s="31"/>
      <c r="GT797" s="31"/>
      <c r="GU797" s="31"/>
      <c r="GV797" s="31"/>
      <c r="GW797" s="31"/>
      <c r="GX797" s="31"/>
      <c r="GY797" s="31"/>
      <c r="GZ797" s="31"/>
      <c r="HA797" s="31"/>
      <c r="HB797" s="31"/>
      <c r="HC797" s="31"/>
      <c r="HD797" s="31"/>
      <c r="HE797" s="31"/>
      <c r="HF797" s="31"/>
      <c r="HG797" s="31"/>
      <c r="HH797" s="31"/>
      <c r="HI797" s="31"/>
      <c r="HJ797" s="31"/>
      <c r="HK797" s="31"/>
      <c r="HL797" s="31"/>
      <c r="HM797" s="31"/>
      <c r="HN797" s="31"/>
      <c r="HO797" s="31"/>
      <c r="HP797" s="31"/>
      <c r="HQ797" s="31"/>
      <c r="HR797" s="31"/>
      <c r="HS797" s="31"/>
      <c r="HT797" s="31"/>
      <c r="HU797" s="31"/>
      <c r="HV797" s="31"/>
      <c r="HW797" s="31"/>
      <c r="HX797" s="31"/>
      <c r="HY797" s="31"/>
      <c r="HZ797" s="31"/>
      <c r="IA797" s="31"/>
      <c r="IB797" s="31"/>
      <c r="IC797" s="31"/>
      <c r="ID797" s="31"/>
      <c r="IE797" s="31"/>
      <c r="IF797" s="31"/>
      <c r="IG797" s="31"/>
      <c r="IH797" s="31"/>
      <c r="II797" s="31"/>
      <c r="IJ797" s="31"/>
      <c r="IK797" s="31"/>
      <c r="IL797" s="31"/>
      <c r="IM797" s="31"/>
      <c r="IN797" s="31"/>
      <c r="IO797" s="31"/>
      <c r="IP797" s="31"/>
      <c r="IQ797" s="31"/>
      <c r="IR797" s="31"/>
      <c r="IS797" s="31"/>
      <c r="IT797" s="31"/>
      <c r="IU797" s="31"/>
      <c r="IV797" s="31"/>
      <c r="IW797" s="31"/>
      <c r="IX797" s="31"/>
      <c r="IY797" s="31"/>
      <c r="IZ797" s="31"/>
      <c r="JA797" s="31"/>
      <c r="JB797" s="31"/>
      <c r="JC797" s="31"/>
      <c r="JD797" s="31"/>
      <c r="JE797" s="31"/>
      <c r="JF797" s="31"/>
      <c r="JG797" s="31"/>
      <c r="JH797" s="31"/>
      <c r="JI797" s="31"/>
      <c r="JJ797" s="31"/>
      <c r="JK797" s="31"/>
      <c r="JL797" s="31"/>
      <c r="JM797" s="31"/>
      <c r="JN797" s="31"/>
      <c r="JO797" s="31"/>
    </row>
    <row r="798" spans="1:275" x14ac:dyDescent="0.25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1"/>
      <c r="CY798" s="31"/>
      <c r="CZ798" s="31"/>
      <c r="DA798" s="31"/>
      <c r="DB798" s="31"/>
      <c r="DC798" s="31"/>
      <c r="DD798" s="31"/>
      <c r="DE798" s="31"/>
      <c r="DF798" s="31"/>
      <c r="DG798" s="31"/>
      <c r="DH798" s="31"/>
      <c r="DI798" s="31"/>
      <c r="DJ798" s="31"/>
      <c r="DK798" s="31"/>
      <c r="DL798" s="31"/>
      <c r="DM798" s="31"/>
      <c r="DN798" s="31"/>
      <c r="DO798" s="31"/>
      <c r="DP798" s="31"/>
      <c r="DQ798" s="31"/>
      <c r="DR798" s="31"/>
      <c r="DS798" s="31"/>
      <c r="DT798" s="31"/>
      <c r="DU798" s="31"/>
      <c r="DV798" s="31"/>
      <c r="DW798" s="31"/>
      <c r="DX798" s="31"/>
      <c r="DY798" s="31"/>
      <c r="DZ798" s="31"/>
      <c r="EA798" s="31"/>
      <c r="EB798" s="31"/>
      <c r="EC798" s="31"/>
      <c r="ED798" s="31"/>
      <c r="EE798" s="31"/>
      <c r="EF798" s="31"/>
      <c r="EG798" s="31"/>
      <c r="EH798" s="31"/>
      <c r="EI798" s="31"/>
      <c r="EJ798" s="31"/>
      <c r="EK798" s="31"/>
      <c r="EL798" s="31"/>
      <c r="EM798" s="31"/>
      <c r="EN798" s="31"/>
      <c r="EO798" s="31"/>
      <c r="EP798" s="31"/>
      <c r="EQ798" s="31"/>
      <c r="ER798" s="31"/>
      <c r="ES798" s="31"/>
      <c r="ET798" s="31"/>
      <c r="EU798" s="31"/>
      <c r="EV798" s="31"/>
      <c r="EW798" s="31"/>
      <c r="EX798" s="31"/>
      <c r="EY798" s="31"/>
      <c r="EZ798" s="31"/>
      <c r="FA798" s="31"/>
      <c r="FB798" s="31"/>
      <c r="FC798" s="31"/>
      <c r="FD798" s="31"/>
      <c r="FE798" s="31"/>
      <c r="FF798" s="31"/>
      <c r="FG798" s="31"/>
      <c r="FH798" s="31"/>
      <c r="FI798" s="31"/>
      <c r="FJ798" s="31"/>
      <c r="FK798" s="31"/>
      <c r="FL798" s="31"/>
      <c r="FM798" s="31"/>
      <c r="FN798" s="31"/>
      <c r="FO798" s="31"/>
      <c r="FP798" s="31"/>
      <c r="FQ798" s="31"/>
      <c r="FR798" s="31"/>
      <c r="FS798" s="31"/>
      <c r="FT798" s="31"/>
      <c r="FU798" s="31"/>
      <c r="FV798" s="31"/>
      <c r="FW798" s="31"/>
      <c r="FX798" s="31"/>
      <c r="FY798" s="31"/>
      <c r="FZ798" s="31"/>
      <c r="GA798" s="31"/>
      <c r="GB798" s="31"/>
      <c r="GC798" s="31"/>
      <c r="GD798" s="31"/>
      <c r="GE798" s="31"/>
      <c r="GF798" s="31"/>
      <c r="GG798" s="31"/>
      <c r="GH798" s="31"/>
      <c r="GI798" s="31"/>
      <c r="GJ798" s="31"/>
      <c r="GK798" s="31"/>
      <c r="GL798" s="31"/>
      <c r="GM798" s="31"/>
      <c r="GN798" s="31"/>
      <c r="GO798" s="31"/>
      <c r="GP798" s="31"/>
      <c r="GQ798" s="31"/>
      <c r="GR798" s="31"/>
      <c r="GS798" s="31"/>
      <c r="GT798" s="31"/>
      <c r="GU798" s="31"/>
      <c r="GV798" s="31"/>
      <c r="GW798" s="31"/>
      <c r="GX798" s="31"/>
      <c r="GY798" s="31"/>
      <c r="GZ798" s="31"/>
      <c r="HA798" s="31"/>
      <c r="HB798" s="31"/>
      <c r="HC798" s="31"/>
      <c r="HD798" s="31"/>
      <c r="HE798" s="31"/>
      <c r="HF798" s="31"/>
      <c r="HG798" s="31"/>
      <c r="HH798" s="31"/>
      <c r="HI798" s="31"/>
      <c r="HJ798" s="31"/>
      <c r="HK798" s="31"/>
      <c r="HL798" s="31"/>
      <c r="HM798" s="31"/>
      <c r="HN798" s="31"/>
      <c r="HO798" s="31"/>
      <c r="HP798" s="31"/>
      <c r="HQ798" s="31"/>
      <c r="HR798" s="31"/>
      <c r="HS798" s="31"/>
      <c r="HT798" s="31"/>
      <c r="HU798" s="31"/>
      <c r="HV798" s="31"/>
      <c r="HW798" s="31"/>
      <c r="HX798" s="31"/>
      <c r="HY798" s="31"/>
      <c r="HZ798" s="31"/>
      <c r="IA798" s="31"/>
      <c r="IB798" s="31"/>
      <c r="IC798" s="31"/>
      <c r="ID798" s="31"/>
      <c r="IE798" s="31"/>
      <c r="IF798" s="31"/>
      <c r="IG798" s="31"/>
      <c r="IH798" s="31"/>
      <c r="II798" s="31"/>
      <c r="IJ798" s="31"/>
      <c r="IK798" s="31"/>
      <c r="IL798" s="31"/>
      <c r="IM798" s="31"/>
      <c r="IN798" s="31"/>
      <c r="IO798" s="31"/>
      <c r="IP798" s="31"/>
      <c r="IQ798" s="31"/>
      <c r="IR798" s="31"/>
      <c r="IS798" s="31"/>
      <c r="IT798" s="31"/>
      <c r="IU798" s="31"/>
      <c r="IV798" s="31"/>
      <c r="IW798" s="31"/>
      <c r="IX798" s="31"/>
      <c r="IY798" s="31"/>
      <c r="IZ798" s="31"/>
      <c r="JA798" s="31"/>
      <c r="JB798" s="31"/>
      <c r="JC798" s="31"/>
      <c r="JD798" s="31"/>
      <c r="JE798" s="31"/>
      <c r="JF798" s="31"/>
      <c r="JG798" s="31"/>
      <c r="JH798" s="31"/>
      <c r="JI798" s="31"/>
      <c r="JJ798" s="31"/>
      <c r="JK798" s="31"/>
      <c r="JL798" s="31"/>
      <c r="JM798" s="31"/>
      <c r="JN798" s="31"/>
      <c r="JO798" s="31"/>
    </row>
    <row r="799" spans="1:275" x14ac:dyDescent="0.25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1"/>
      <c r="CY799" s="31"/>
      <c r="CZ799" s="31"/>
      <c r="DA799" s="31"/>
      <c r="DB799" s="31"/>
      <c r="DC799" s="31"/>
      <c r="DD799" s="31"/>
      <c r="DE799" s="31"/>
      <c r="DF799" s="31"/>
      <c r="DG799" s="31"/>
      <c r="DH799" s="31"/>
      <c r="DI799" s="31"/>
      <c r="DJ799" s="31"/>
      <c r="DK799" s="31"/>
      <c r="DL799" s="31"/>
      <c r="DM799" s="31"/>
      <c r="DN799" s="31"/>
      <c r="DO799" s="31"/>
      <c r="DP799" s="31"/>
      <c r="DQ799" s="31"/>
      <c r="DR799" s="31"/>
      <c r="DS799" s="31"/>
      <c r="DT799" s="31"/>
      <c r="DU799" s="31"/>
      <c r="DV799" s="31"/>
      <c r="DW799" s="31"/>
      <c r="DX799" s="31"/>
      <c r="DY799" s="31"/>
      <c r="DZ799" s="31"/>
      <c r="EA799" s="31"/>
      <c r="EB799" s="31"/>
      <c r="EC799" s="31"/>
      <c r="ED799" s="31"/>
      <c r="EE799" s="31"/>
      <c r="EF799" s="31"/>
      <c r="EG799" s="31"/>
      <c r="EH799" s="31"/>
      <c r="EI799" s="31"/>
      <c r="EJ799" s="31"/>
      <c r="EK799" s="31"/>
      <c r="EL799" s="31"/>
      <c r="EM799" s="31"/>
      <c r="EN799" s="31"/>
      <c r="EO799" s="31"/>
      <c r="EP799" s="31"/>
      <c r="EQ799" s="31"/>
      <c r="ER799" s="31"/>
      <c r="ES799" s="31"/>
      <c r="ET799" s="31"/>
      <c r="EU799" s="31"/>
      <c r="EV799" s="31"/>
      <c r="EW799" s="31"/>
      <c r="EX799" s="31"/>
      <c r="EY799" s="31"/>
      <c r="EZ799" s="31"/>
      <c r="FA799" s="31"/>
      <c r="FB799" s="31"/>
      <c r="FC799" s="31"/>
      <c r="FD799" s="31"/>
      <c r="FE799" s="31"/>
      <c r="FF799" s="31"/>
      <c r="FG799" s="31"/>
      <c r="FH799" s="31"/>
      <c r="FI799" s="31"/>
      <c r="FJ799" s="31"/>
      <c r="FK799" s="31"/>
      <c r="FL799" s="31"/>
      <c r="FM799" s="31"/>
      <c r="FN799" s="31"/>
      <c r="FO799" s="31"/>
      <c r="FP799" s="31"/>
      <c r="FQ799" s="31"/>
      <c r="FR799" s="31"/>
      <c r="FS799" s="31"/>
      <c r="FT799" s="31"/>
      <c r="FU799" s="31"/>
      <c r="FV799" s="31"/>
      <c r="FW799" s="31"/>
      <c r="FX799" s="31"/>
      <c r="FY799" s="31"/>
      <c r="FZ799" s="31"/>
      <c r="GA799" s="31"/>
      <c r="GB799" s="31"/>
      <c r="GC799" s="31"/>
      <c r="GD799" s="31"/>
      <c r="GE799" s="31"/>
      <c r="GF799" s="31"/>
      <c r="GG799" s="31"/>
      <c r="GH799" s="31"/>
      <c r="GI799" s="31"/>
      <c r="GJ799" s="31"/>
      <c r="GK799" s="31"/>
      <c r="GL799" s="31"/>
      <c r="GM799" s="31"/>
      <c r="GN799" s="31"/>
      <c r="GO799" s="31"/>
      <c r="GP799" s="31"/>
      <c r="GQ799" s="31"/>
      <c r="GR799" s="31"/>
      <c r="GS799" s="31"/>
      <c r="GT799" s="31"/>
      <c r="GU799" s="31"/>
      <c r="GV799" s="31"/>
      <c r="GW799" s="31"/>
      <c r="GX799" s="31"/>
      <c r="GY799" s="31"/>
      <c r="GZ799" s="31"/>
      <c r="HA799" s="31"/>
      <c r="HB799" s="31"/>
      <c r="HC799" s="31"/>
      <c r="HD799" s="31"/>
      <c r="HE799" s="31"/>
      <c r="HF799" s="31"/>
      <c r="HG799" s="31"/>
      <c r="HH799" s="31"/>
      <c r="HI799" s="31"/>
      <c r="HJ799" s="31"/>
      <c r="HK799" s="31"/>
      <c r="HL799" s="31"/>
      <c r="HM799" s="31"/>
      <c r="HN799" s="31"/>
      <c r="HO799" s="31"/>
      <c r="HP799" s="31"/>
      <c r="HQ799" s="31"/>
      <c r="HR799" s="31"/>
      <c r="HS799" s="31"/>
      <c r="HT799" s="31"/>
      <c r="HU799" s="31"/>
      <c r="HV799" s="31"/>
      <c r="HW799" s="31"/>
      <c r="HX799" s="31"/>
      <c r="HY799" s="31"/>
      <c r="HZ799" s="31"/>
      <c r="IA799" s="31"/>
      <c r="IB799" s="31"/>
      <c r="IC799" s="31"/>
      <c r="ID799" s="31"/>
      <c r="IE799" s="31"/>
      <c r="IF799" s="31"/>
      <c r="IG799" s="31"/>
      <c r="IH799" s="31"/>
      <c r="II799" s="31"/>
      <c r="IJ799" s="31"/>
      <c r="IK799" s="31"/>
      <c r="IL799" s="31"/>
      <c r="IM799" s="31"/>
      <c r="IN799" s="31"/>
      <c r="IO799" s="31"/>
      <c r="IP799" s="31"/>
      <c r="IQ799" s="31"/>
      <c r="IR799" s="31"/>
      <c r="IS799" s="31"/>
      <c r="IT799" s="31"/>
      <c r="IU799" s="31"/>
      <c r="IV799" s="31"/>
      <c r="IW799" s="31"/>
      <c r="IX799" s="31"/>
      <c r="IY799" s="31"/>
      <c r="IZ799" s="31"/>
      <c r="JA799" s="31"/>
      <c r="JB799" s="31"/>
      <c r="JC799" s="31"/>
      <c r="JD799" s="31"/>
      <c r="JE799" s="31"/>
      <c r="JF799" s="31"/>
      <c r="JG799" s="31"/>
      <c r="JH799" s="31"/>
      <c r="JI799" s="31"/>
      <c r="JJ799" s="31"/>
      <c r="JK799" s="31"/>
      <c r="JL799" s="31"/>
      <c r="JM799" s="31"/>
      <c r="JN799" s="31"/>
      <c r="JO799" s="31"/>
    </row>
    <row r="800" spans="1:275" x14ac:dyDescent="0.25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1"/>
      <c r="CY800" s="31"/>
      <c r="CZ800" s="31"/>
      <c r="DA800" s="31"/>
      <c r="DB800" s="31"/>
      <c r="DC800" s="31"/>
      <c r="DD800" s="31"/>
      <c r="DE800" s="31"/>
      <c r="DF800" s="31"/>
      <c r="DG800" s="31"/>
      <c r="DH800" s="31"/>
      <c r="DI800" s="31"/>
      <c r="DJ800" s="31"/>
      <c r="DK800" s="31"/>
      <c r="DL800" s="31"/>
      <c r="DM800" s="31"/>
      <c r="DN800" s="31"/>
      <c r="DO800" s="31"/>
      <c r="DP800" s="31"/>
      <c r="DQ800" s="31"/>
      <c r="DR800" s="31"/>
      <c r="DS800" s="31"/>
      <c r="DT800" s="31"/>
      <c r="DU800" s="31"/>
      <c r="DV800" s="31"/>
      <c r="DW800" s="31"/>
      <c r="DX800" s="31"/>
      <c r="DY800" s="31"/>
      <c r="DZ800" s="31"/>
      <c r="EA800" s="31"/>
      <c r="EB800" s="31"/>
      <c r="EC800" s="31"/>
      <c r="ED800" s="31"/>
      <c r="EE800" s="31"/>
      <c r="EF800" s="31"/>
      <c r="EG800" s="31"/>
      <c r="EH800" s="31"/>
      <c r="EI800" s="31"/>
      <c r="EJ800" s="31"/>
      <c r="EK800" s="31"/>
      <c r="EL800" s="31"/>
      <c r="EM800" s="31"/>
      <c r="EN800" s="31"/>
      <c r="EO800" s="31"/>
      <c r="EP800" s="31"/>
      <c r="EQ800" s="31"/>
      <c r="ER800" s="31"/>
      <c r="ES800" s="31"/>
      <c r="ET800" s="31"/>
      <c r="EU800" s="31"/>
      <c r="EV800" s="31"/>
      <c r="EW800" s="31"/>
      <c r="EX800" s="31"/>
      <c r="EY800" s="31"/>
      <c r="EZ800" s="31"/>
      <c r="FA800" s="31"/>
      <c r="FB800" s="31"/>
      <c r="FC800" s="31"/>
      <c r="FD800" s="31"/>
      <c r="FE800" s="31"/>
      <c r="FF800" s="31"/>
      <c r="FG800" s="31"/>
      <c r="FH800" s="31"/>
      <c r="FI800" s="31"/>
      <c r="FJ800" s="31"/>
      <c r="FK800" s="31"/>
      <c r="FL800" s="31"/>
      <c r="FM800" s="31"/>
      <c r="FN800" s="31"/>
      <c r="FO800" s="31"/>
      <c r="FP800" s="31"/>
      <c r="FQ800" s="31"/>
      <c r="FR800" s="31"/>
      <c r="FS800" s="31"/>
      <c r="FT800" s="31"/>
      <c r="FU800" s="31"/>
      <c r="FV800" s="31"/>
      <c r="FW800" s="31"/>
      <c r="FX800" s="31"/>
      <c r="FY800" s="31"/>
      <c r="FZ800" s="31"/>
      <c r="GA800" s="31"/>
      <c r="GB800" s="31"/>
      <c r="GC800" s="31"/>
      <c r="GD800" s="31"/>
      <c r="GE800" s="31"/>
      <c r="GF800" s="31"/>
      <c r="GG800" s="31"/>
      <c r="GH800" s="31"/>
      <c r="GI800" s="31"/>
      <c r="GJ800" s="31"/>
      <c r="GK800" s="31"/>
      <c r="GL800" s="31"/>
      <c r="GM800" s="31"/>
      <c r="GN800" s="31"/>
      <c r="GO800" s="31"/>
      <c r="GP800" s="31"/>
      <c r="GQ800" s="31"/>
      <c r="GR800" s="31"/>
      <c r="GS800" s="31"/>
      <c r="GT800" s="31"/>
      <c r="GU800" s="31"/>
      <c r="GV800" s="31"/>
      <c r="GW800" s="31"/>
      <c r="GX800" s="31"/>
      <c r="GY800" s="31"/>
      <c r="GZ800" s="31"/>
      <c r="HA800" s="31"/>
      <c r="HB800" s="31"/>
      <c r="HC800" s="31"/>
      <c r="HD800" s="31"/>
      <c r="HE800" s="31"/>
      <c r="HF800" s="31"/>
      <c r="HG800" s="31"/>
      <c r="HH800" s="31"/>
      <c r="HI800" s="31"/>
      <c r="HJ800" s="31"/>
      <c r="HK800" s="31"/>
      <c r="HL800" s="31"/>
      <c r="HM800" s="31"/>
      <c r="HN800" s="31"/>
      <c r="HO800" s="31"/>
      <c r="HP800" s="31"/>
      <c r="HQ800" s="31"/>
      <c r="HR800" s="31"/>
      <c r="HS800" s="31"/>
      <c r="HT800" s="31"/>
      <c r="HU800" s="31"/>
      <c r="HV800" s="31"/>
      <c r="HW800" s="31"/>
      <c r="HX800" s="31"/>
      <c r="HY800" s="31"/>
      <c r="HZ800" s="31"/>
      <c r="IA800" s="31"/>
      <c r="IB800" s="31"/>
      <c r="IC800" s="31"/>
      <c r="ID800" s="31"/>
      <c r="IE800" s="31"/>
      <c r="IF800" s="31"/>
      <c r="IG800" s="31"/>
      <c r="IH800" s="31"/>
      <c r="II800" s="31"/>
      <c r="IJ800" s="31"/>
      <c r="IK800" s="31"/>
      <c r="IL800" s="31"/>
      <c r="IM800" s="31"/>
      <c r="IN800" s="31"/>
      <c r="IO800" s="31"/>
      <c r="IP800" s="31"/>
      <c r="IQ800" s="31"/>
      <c r="IR800" s="31"/>
      <c r="IS800" s="31"/>
      <c r="IT800" s="31"/>
      <c r="IU800" s="31"/>
      <c r="IV800" s="31"/>
      <c r="IW800" s="31"/>
      <c r="IX800" s="31"/>
      <c r="IY800" s="31"/>
      <c r="IZ800" s="31"/>
      <c r="JA800" s="31"/>
      <c r="JB800" s="31"/>
      <c r="JC800" s="31"/>
      <c r="JD800" s="31"/>
      <c r="JE800" s="31"/>
      <c r="JF800" s="31"/>
      <c r="JG800" s="31"/>
      <c r="JH800" s="31"/>
      <c r="JI800" s="31"/>
      <c r="JJ800" s="31"/>
      <c r="JK800" s="31"/>
      <c r="JL800" s="31"/>
      <c r="JM800" s="31"/>
      <c r="JN800" s="31"/>
      <c r="JO800" s="31"/>
    </row>
    <row r="801" spans="1:275" x14ac:dyDescent="0.25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1"/>
      <c r="DS801" s="31"/>
      <c r="DT801" s="31"/>
      <c r="DU801" s="31"/>
      <c r="DV801" s="31"/>
      <c r="DW801" s="31"/>
      <c r="DX801" s="31"/>
      <c r="DY801" s="31"/>
      <c r="DZ801" s="31"/>
      <c r="EA801" s="31"/>
      <c r="EB801" s="31"/>
      <c r="EC801" s="31"/>
      <c r="ED801" s="31"/>
      <c r="EE801" s="31"/>
      <c r="EF801" s="31"/>
      <c r="EG801" s="31"/>
      <c r="EH801" s="31"/>
      <c r="EI801" s="31"/>
      <c r="EJ801" s="31"/>
      <c r="EK801" s="31"/>
      <c r="EL801" s="31"/>
      <c r="EM801" s="31"/>
      <c r="EN801" s="31"/>
      <c r="EO801" s="31"/>
      <c r="EP801" s="31"/>
      <c r="EQ801" s="31"/>
      <c r="ER801" s="31"/>
      <c r="ES801" s="31"/>
      <c r="ET801" s="31"/>
      <c r="EU801" s="31"/>
      <c r="EV801" s="31"/>
      <c r="EW801" s="31"/>
      <c r="EX801" s="31"/>
      <c r="EY801" s="31"/>
      <c r="EZ801" s="31"/>
      <c r="FA801" s="31"/>
      <c r="FB801" s="31"/>
      <c r="FC801" s="31"/>
      <c r="FD801" s="31"/>
      <c r="FE801" s="31"/>
      <c r="FF801" s="31"/>
      <c r="FG801" s="31"/>
      <c r="FH801" s="31"/>
      <c r="FI801" s="31"/>
      <c r="FJ801" s="31"/>
      <c r="FK801" s="31"/>
      <c r="FL801" s="31"/>
      <c r="FM801" s="31"/>
      <c r="FN801" s="31"/>
      <c r="FO801" s="31"/>
      <c r="FP801" s="31"/>
      <c r="FQ801" s="31"/>
      <c r="FR801" s="31"/>
      <c r="FS801" s="31"/>
      <c r="FT801" s="31"/>
      <c r="FU801" s="31"/>
      <c r="FV801" s="31"/>
      <c r="FW801" s="31"/>
      <c r="FX801" s="31"/>
      <c r="FY801" s="31"/>
      <c r="FZ801" s="31"/>
      <c r="GA801" s="31"/>
      <c r="GB801" s="31"/>
      <c r="GC801" s="31"/>
      <c r="GD801" s="31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  <c r="GO801" s="31"/>
      <c r="GP801" s="31"/>
      <c r="GQ801" s="31"/>
      <c r="GR801" s="31"/>
      <c r="GS801" s="31"/>
      <c r="GT801" s="31"/>
      <c r="GU801" s="31"/>
      <c r="GV801" s="31"/>
      <c r="GW801" s="31"/>
      <c r="GX801" s="31"/>
      <c r="GY801" s="31"/>
      <c r="GZ801" s="31"/>
      <c r="HA801" s="31"/>
      <c r="HB801" s="31"/>
      <c r="HC801" s="31"/>
      <c r="HD801" s="31"/>
      <c r="HE801" s="31"/>
      <c r="HF801" s="31"/>
      <c r="HG801" s="31"/>
      <c r="HH801" s="31"/>
      <c r="HI801" s="31"/>
      <c r="HJ801" s="31"/>
      <c r="HK801" s="31"/>
      <c r="HL801" s="31"/>
      <c r="HM801" s="31"/>
      <c r="HN801" s="31"/>
      <c r="HO801" s="31"/>
      <c r="HP801" s="31"/>
      <c r="HQ801" s="31"/>
      <c r="HR801" s="31"/>
      <c r="HS801" s="31"/>
      <c r="HT801" s="31"/>
      <c r="HU801" s="31"/>
      <c r="HV801" s="31"/>
      <c r="HW801" s="31"/>
      <c r="HX801" s="31"/>
      <c r="HY801" s="31"/>
      <c r="HZ801" s="31"/>
      <c r="IA801" s="31"/>
      <c r="IB801" s="31"/>
      <c r="IC801" s="31"/>
      <c r="ID801" s="31"/>
      <c r="IE801" s="31"/>
      <c r="IF801" s="31"/>
      <c r="IG801" s="31"/>
      <c r="IH801" s="31"/>
      <c r="II801" s="31"/>
      <c r="IJ801" s="31"/>
      <c r="IK801" s="31"/>
      <c r="IL801" s="31"/>
      <c r="IM801" s="31"/>
      <c r="IN801" s="31"/>
      <c r="IO801" s="31"/>
      <c r="IP801" s="31"/>
      <c r="IQ801" s="31"/>
      <c r="IR801" s="31"/>
      <c r="IS801" s="31"/>
      <c r="IT801" s="31"/>
      <c r="IU801" s="31"/>
      <c r="IV801" s="31"/>
      <c r="IW801" s="31"/>
      <c r="IX801" s="31"/>
      <c r="IY801" s="31"/>
      <c r="IZ801" s="31"/>
      <c r="JA801" s="31"/>
      <c r="JB801" s="31"/>
      <c r="JC801" s="31"/>
      <c r="JD801" s="31"/>
      <c r="JE801" s="31"/>
      <c r="JF801" s="31"/>
      <c r="JG801" s="31"/>
      <c r="JH801" s="31"/>
      <c r="JI801" s="31"/>
      <c r="JJ801" s="31"/>
      <c r="JK801" s="31"/>
      <c r="JL801" s="31"/>
      <c r="JM801" s="31"/>
      <c r="JN801" s="31"/>
      <c r="JO801" s="31"/>
    </row>
    <row r="802" spans="1:275" x14ac:dyDescent="0.25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1"/>
      <c r="CY802" s="31"/>
      <c r="CZ802" s="31"/>
      <c r="DA802" s="31"/>
      <c r="DB802" s="31"/>
      <c r="DC802" s="31"/>
      <c r="DD802" s="31"/>
      <c r="DE802" s="31"/>
      <c r="DF802" s="31"/>
      <c r="DG802" s="31"/>
      <c r="DH802" s="31"/>
      <c r="DI802" s="31"/>
      <c r="DJ802" s="31"/>
      <c r="DK802" s="31"/>
      <c r="DL802" s="31"/>
      <c r="DM802" s="31"/>
      <c r="DN802" s="31"/>
      <c r="DO802" s="31"/>
      <c r="DP802" s="31"/>
      <c r="DQ802" s="31"/>
      <c r="DR802" s="31"/>
      <c r="DS802" s="31"/>
      <c r="DT802" s="31"/>
      <c r="DU802" s="31"/>
      <c r="DV802" s="31"/>
      <c r="DW802" s="31"/>
      <c r="DX802" s="31"/>
      <c r="DY802" s="31"/>
      <c r="DZ802" s="31"/>
      <c r="EA802" s="31"/>
      <c r="EB802" s="31"/>
      <c r="EC802" s="31"/>
      <c r="ED802" s="31"/>
      <c r="EE802" s="31"/>
      <c r="EF802" s="31"/>
      <c r="EG802" s="31"/>
      <c r="EH802" s="31"/>
      <c r="EI802" s="31"/>
      <c r="EJ802" s="31"/>
      <c r="EK802" s="31"/>
      <c r="EL802" s="31"/>
      <c r="EM802" s="31"/>
      <c r="EN802" s="31"/>
      <c r="EO802" s="31"/>
      <c r="EP802" s="31"/>
      <c r="EQ802" s="31"/>
      <c r="ER802" s="31"/>
      <c r="ES802" s="31"/>
      <c r="ET802" s="31"/>
      <c r="EU802" s="31"/>
      <c r="EV802" s="31"/>
      <c r="EW802" s="31"/>
      <c r="EX802" s="31"/>
      <c r="EY802" s="31"/>
      <c r="EZ802" s="31"/>
      <c r="FA802" s="31"/>
      <c r="FB802" s="31"/>
      <c r="FC802" s="31"/>
      <c r="FD802" s="31"/>
      <c r="FE802" s="31"/>
      <c r="FF802" s="31"/>
      <c r="FG802" s="31"/>
      <c r="FH802" s="31"/>
      <c r="FI802" s="31"/>
      <c r="FJ802" s="31"/>
      <c r="FK802" s="31"/>
      <c r="FL802" s="31"/>
      <c r="FM802" s="31"/>
      <c r="FN802" s="31"/>
      <c r="FO802" s="31"/>
      <c r="FP802" s="31"/>
      <c r="FQ802" s="31"/>
      <c r="FR802" s="31"/>
      <c r="FS802" s="31"/>
      <c r="FT802" s="31"/>
      <c r="FU802" s="31"/>
      <c r="FV802" s="31"/>
      <c r="FW802" s="31"/>
      <c r="FX802" s="31"/>
      <c r="FY802" s="31"/>
      <c r="FZ802" s="31"/>
      <c r="GA802" s="31"/>
      <c r="GB802" s="31"/>
      <c r="GC802" s="31"/>
      <c r="GD802" s="31"/>
      <c r="GE802" s="31"/>
      <c r="GF802" s="31"/>
      <c r="GG802" s="31"/>
      <c r="GH802" s="31"/>
      <c r="GI802" s="31"/>
      <c r="GJ802" s="31"/>
      <c r="GK802" s="31"/>
      <c r="GL802" s="31"/>
      <c r="GM802" s="31"/>
      <c r="GN802" s="31"/>
      <c r="GO802" s="31"/>
      <c r="GP802" s="31"/>
      <c r="GQ802" s="31"/>
      <c r="GR802" s="31"/>
      <c r="GS802" s="31"/>
      <c r="GT802" s="31"/>
      <c r="GU802" s="31"/>
      <c r="GV802" s="31"/>
      <c r="GW802" s="31"/>
      <c r="GX802" s="31"/>
      <c r="GY802" s="31"/>
      <c r="GZ802" s="31"/>
      <c r="HA802" s="31"/>
      <c r="HB802" s="31"/>
      <c r="HC802" s="31"/>
      <c r="HD802" s="31"/>
      <c r="HE802" s="31"/>
      <c r="HF802" s="31"/>
      <c r="HG802" s="31"/>
      <c r="HH802" s="31"/>
      <c r="HI802" s="31"/>
      <c r="HJ802" s="31"/>
      <c r="HK802" s="31"/>
      <c r="HL802" s="31"/>
      <c r="HM802" s="31"/>
      <c r="HN802" s="31"/>
      <c r="HO802" s="31"/>
      <c r="HP802" s="31"/>
      <c r="HQ802" s="31"/>
      <c r="HR802" s="31"/>
      <c r="HS802" s="31"/>
      <c r="HT802" s="31"/>
      <c r="HU802" s="31"/>
      <c r="HV802" s="31"/>
      <c r="HW802" s="31"/>
      <c r="HX802" s="31"/>
      <c r="HY802" s="31"/>
      <c r="HZ802" s="31"/>
      <c r="IA802" s="31"/>
      <c r="IB802" s="31"/>
      <c r="IC802" s="31"/>
      <c r="ID802" s="31"/>
      <c r="IE802" s="31"/>
      <c r="IF802" s="31"/>
      <c r="IG802" s="31"/>
      <c r="IH802" s="31"/>
      <c r="II802" s="31"/>
      <c r="IJ802" s="31"/>
      <c r="IK802" s="31"/>
      <c r="IL802" s="31"/>
      <c r="IM802" s="31"/>
      <c r="IN802" s="31"/>
      <c r="IO802" s="31"/>
      <c r="IP802" s="31"/>
      <c r="IQ802" s="31"/>
      <c r="IR802" s="31"/>
      <c r="IS802" s="31"/>
      <c r="IT802" s="31"/>
      <c r="IU802" s="31"/>
      <c r="IV802" s="31"/>
      <c r="IW802" s="31"/>
      <c r="IX802" s="31"/>
      <c r="IY802" s="31"/>
      <c r="IZ802" s="31"/>
      <c r="JA802" s="31"/>
      <c r="JB802" s="31"/>
      <c r="JC802" s="31"/>
      <c r="JD802" s="31"/>
      <c r="JE802" s="31"/>
      <c r="JF802" s="31"/>
      <c r="JG802" s="31"/>
      <c r="JH802" s="31"/>
      <c r="JI802" s="31"/>
      <c r="JJ802" s="31"/>
      <c r="JK802" s="31"/>
      <c r="JL802" s="31"/>
      <c r="JM802" s="31"/>
      <c r="JN802" s="31"/>
      <c r="JO802" s="31"/>
    </row>
    <row r="803" spans="1:275" x14ac:dyDescent="0.25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1"/>
      <c r="CY803" s="31"/>
      <c r="CZ803" s="31"/>
      <c r="DA803" s="31"/>
      <c r="DB803" s="31"/>
      <c r="DC803" s="31"/>
      <c r="DD803" s="31"/>
      <c r="DE803" s="31"/>
      <c r="DF803" s="31"/>
      <c r="DG803" s="31"/>
      <c r="DH803" s="31"/>
      <c r="DI803" s="31"/>
      <c r="DJ803" s="31"/>
      <c r="DK803" s="31"/>
      <c r="DL803" s="31"/>
      <c r="DM803" s="31"/>
      <c r="DN803" s="31"/>
      <c r="DO803" s="31"/>
      <c r="DP803" s="31"/>
      <c r="DQ803" s="31"/>
      <c r="DR803" s="31"/>
      <c r="DS803" s="31"/>
      <c r="DT803" s="31"/>
      <c r="DU803" s="31"/>
      <c r="DV803" s="31"/>
      <c r="DW803" s="31"/>
      <c r="DX803" s="31"/>
      <c r="DY803" s="31"/>
      <c r="DZ803" s="31"/>
      <c r="EA803" s="31"/>
      <c r="EB803" s="31"/>
      <c r="EC803" s="31"/>
      <c r="ED803" s="31"/>
      <c r="EE803" s="31"/>
      <c r="EF803" s="31"/>
      <c r="EG803" s="31"/>
      <c r="EH803" s="31"/>
      <c r="EI803" s="31"/>
      <c r="EJ803" s="31"/>
      <c r="EK803" s="31"/>
      <c r="EL803" s="31"/>
      <c r="EM803" s="31"/>
      <c r="EN803" s="31"/>
      <c r="EO803" s="31"/>
      <c r="EP803" s="31"/>
      <c r="EQ803" s="31"/>
      <c r="ER803" s="31"/>
      <c r="ES803" s="31"/>
      <c r="ET803" s="31"/>
      <c r="EU803" s="31"/>
      <c r="EV803" s="31"/>
      <c r="EW803" s="31"/>
      <c r="EX803" s="31"/>
      <c r="EY803" s="31"/>
      <c r="EZ803" s="31"/>
      <c r="FA803" s="31"/>
      <c r="FB803" s="31"/>
      <c r="FC803" s="31"/>
      <c r="FD803" s="31"/>
      <c r="FE803" s="31"/>
      <c r="FF803" s="31"/>
      <c r="FG803" s="31"/>
      <c r="FH803" s="31"/>
      <c r="FI803" s="31"/>
      <c r="FJ803" s="31"/>
      <c r="FK803" s="31"/>
      <c r="FL803" s="31"/>
      <c r="FM803" s="31"/>
      <c r="FN803" s="31"/>
      <c r="FO803" s="31"/>
      <c r="FP803" s="31"/>
      <c r="FQ803" s="31"/>
      <c r="FR803" s="31"/>
      <c r="FS803" s="31"/>
      <c r="FT803" s="31"/>
      <c r="FU803" s="31"/>
      <c r="FV803" s="31"/>
      <c r="FW803" s="31"/>
      <c r="FX803" s="31"/>
      <c r="FY803" s="31"/>
      <c r="FZ803" s="31"/>
      <c r="GA803" s="31"/>
      <c r="GB803" s="31"/>
      <c r="GC803" s="31"/>
      <c r="GD803" s="31"/>
      <c r="GE803" s="31"/>
      <c r="GF803" s="31"/>
      <c r="GG803" s="31"/>
      <c r="GH803" s="31"/>
      <c r="GI803" s="31"/>
      <c r="GJ803" s="31"/>
      <c r="GK803" s="31"/>
      <c r="GL803" s="31"/>
      <c r="GM803" s="31"/>
      <c r="GN803" s="31"/>
      <c r="GO803" s="31"/>
      <c r="GP803" s="31"/>
      <c r="GQ803" s="31"/>
      <c r="GR803" s="31"/>
      <c r="GS803" s="31"/>
      <c r="GT803" s="31"/>
      <c r="GU803" s="31"/>
      <c r="GV803" s="31"/>
      <c r="GW803" s="31"/>
      <c r="GX803" s="31"/>
      <c r="GY803" s="31"/>
      <c r="GZ803" s="31"/>
      <c r="HA803" s="31"/>
      <c r="HB803" s="31"/>
      <c r="HC803" s="31"/>
      <c r="HD803" s="31"/>
      <c r="HE803" s="31"/>
      <c r="HF803" s="31"/>
      <c r="HG803" s="31"/>
      <c r="HH803" s="31"/>
      <c r="HI803" s="31"/>
      <c r="HJ803" s="31"/>
      <c r="HK803" s="31"/>
      <c r="HL803" s="31"/>
      <c r="HM803" s="31"/>
      <c r="HN803" s="31"/>
      <c r="HO803" s="31"/>
      <c r="HP803" s="31"/>
      <c r="HQ803" s="31"/>
      <c r="HR803" s="31"/>
      <c r="HS803" s="31"/>
      <c r="HT803" s="31"/>
      <c r="HU803" s="31"/>
      <c r="HV803" s="31"/>
      <c r="HW803" s="31"/>
      <c r="HX803" s="31"/>
      <c r="HY803" s="31"/>
      <c r="HZ803" s="31"/>
      <c r="IA803" s="31"/>
      <c r="IB803" s="31"/>
      <c r="IC803" s="31"/>
      <c r="ID803" s="31"/>
      <c r="IE803" s="31"/>
      <c r="IF803" s="31"/>
      <c r="IG803" s="31"/>
      <c r="IH803" s="31"/>
      <c r="II803" s="31"/>
      <c r="IJ803" s="31"/>
      <c r="IK803" s="31"/>
      <c r="IL803" s="31"/>
      <c r="IM803" s="31"/>
      <c r="IN803" s="31"/>
      <c r="IO803" s="31"/>
      <c r="IP803" s="31"/>
      <c r="IQ803" s="31"/>
      <c r="IR803" s="31"/>
      <c r="IS803" s="31"/>
      <c r="IT803" s="31"/>
      <c r="IU803" s="31"/>
      <c r="IV803" s="31"/>
      <c r="IW803" s="31"/>
      <c r="IX803" s="31"/>
      <c r="IY803" s="31"/>
      <c r="IZ803" s="31"/>
      <c r="JA803" s="31"/>
      <c r="JB803" s="31"/>
      <c r="JC803" s="31"/>
      <c r="JD803" s="31"/>
      <c r="JE803" s="31"/>
      <c r="JF803" s="31"/>
      <c r="JG803" s="31"/>
      <c r="JH803" s="31"/>
      <c r="JI803" s="31"/>
      <c r="JJ803" s="31"/>
      <c r="JK803" s="31"/>
      <c r="JL803" s="31"/>
      <c r="JM803" s="31"/>
      <c r="JN803" s="31"/>
      <c r="JO803" s="31"/>
    </row>
    <row r="804" spans="1:275" x14ac:dyDescent="0.25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1"/>
      <c r="CX804" s="31"/>
      <c r="CY804" s="31"/>
      <c r="CZ804" s="31"/>
      <c r="DA804" s="31"/>
      <c r="DB804" s="31"/>
      <c r="DC804" s="31"/>
      <c r="DD804" s="31"/>
      <c r="DE804" s="31"/>
      <c r="DF804" s="31"/>
      <c r="DG804" s="31"/>
      <c r="DH804" s="31"/>
      <c r="DI804" s="31"/>
      <c r="DJ804" s="31"/>
      <c r="DK804" s="31"/>
      <c r="DL804" s="31"/>
      <c r="DM804" s="31"/>
      <c r="DN804" s="31"/>
      <c r="DO804" s="31"/>
      <c r="DP804" s="31"/>
      <c r="DQ804" s="31"/>
      <c r="DR804" s="31"/>
      <c r="DS804" s="31"/>
      <c r="DT804" s="31"/>
      <c r="DU804" s="31"/>
      <c r="DV804" s="31"/>
      <c r="DW804" s="31"/>
      <c r="DX804" s="31"/>
      <c r="DY804" s="31"/>
      <c r="DZ804" s="31"/>
      <c r="EA804" s="31"/>
      <c r="EB804" s="31"/>
      <c r="EC804" s="31"/>
      <c r="ED804" s="31"/>
      <c r="EE804" s="31"/>
      <c r="EF804" s="31"/>
      <c r="EG804" s="31"/>
      <c r="EH804" s="31"/>
      <c r="EI804" s="31"/>
      <c r="EJ804" s="31"/>
      <c r="EK804" s="31"/>
      <c r="EL804" s="31"/>
      <c r="EM804" s="31"/>
      <c r="EN804" s="31"/>
      <c r="EO804" s="31"/>
      <c r="EP804" s="31"/>
      <c r="EQ804" s="31"/>
      <c r="ER804" s="31"/>
      <c r="ES804" s="31"/>
      <c r="ET804" s="31"/>
      <c r="EU804" s="31"/>
      <c r="EV804" s="31"/>
      <c r="EW804" s="31"/>
      <c r="EX804" s="31"/>
      <c r="EY804" s="31"/>
      <c r="EZ804" s="31"/>
      <c r="FA804" s="31"/>
      <c r="FB804" s="31"/>
      <c r="FC804" s="31"/>
      <c r="FD804" s="31"/>
      <c r="FE804" s="31"/>
      <c r="FF804" s="31"/>
      <c r="FG804" s="31"/>
      <c r="FH804" s="31"/>
      <c r="FI804" s="31"/>
      <c r="FJ804" s="31"/>
      <c r="FK804" s="31"/>
      <c r="FL804" s="31"/>
      <c r="FM804" s="31"/>
      <c r="FN804" s="31"/>
      <c r="FO804" s="31"/>
      <c r="FP804" s="31"/>
      <c r="FQ804" s="31"/>
      <c r="FR804" s="31"/>
      <c r="FS804" s="31"/>
      <c r="FT804" s="31"/>
      <c r="FU804" s="31"/>
      <c r="FV804" s="31"/>
      <c r="FW804" s="31"/>
      <c r="FX804" s="31"/>
      <c r="FY804" s="31"/>
      <c r="FZ804" s="31"/>
      <c r="GA804" s="31"/>
      <c r="GB804" s="31"/>
      <c r="GC804" s="31"/>
      <c r="GD804" s="31"/>
      <c r="GE804" s="31"/>
      <c r="GF804" s="31"/>
      <c r="GG804" s="31"/>
      <c r="GH804" s="31"/>
      <c r="GI804" s="31"/>
      <c r="GJ804" s="31"/>
      <c r="GK804" s="31"/>
      <c r="GL804" s="31"/>
      <c r="GM804" s="31"/>
      <c r="GN804" s="31"/>
      <c r="GO804" s="31"/>
      <c r="GP804" s="31"/>
      <c r="GQ804" s="31"/>
      <c r="GR804" s="31"/>
      <c r="GS804" s="31"/>
      <c r="GT804" s="31"/>
      <c r="GU804" s="31"/>
      <c r="GV804" s="31"/>
      <c r="GW804" s="31"/>
      <c r="GX804" s="31"/>
      <c r="GY804" s="31"/>
      <c r="GZ804" s="31"/>
      <c r="HA804" s="31"/>
      <c r="HB804" s="31"/>
      <c r="HC804" s="31"/>
      <c r="HD804" s="31"/>
      <c r="HE804" s="31"/>
      <c r="HF804" s="31"/>
      <c r="HG804" s="31"/>
      <c r="HH804" s="31"/>
      <c r="HI804" s="31"/>
      <c r="HJ804" s="31"/>
      <c r="HK804" s="31"/>
      <c r="HL804" s="31"/>
      <c r="HM804" s="31"/>
      <c r="HN804" s="31"/>
      <c r="HO804" s="31"/>
      <c r="HP804" s="31"/>
      <c r="HQ804" s="31"/>
      <c r="HR804" s="31"/>
      <c r="HS804" s="31"/>
      <c r="HT804" s="31"/>
      <c r="HU804" s="31"/>
      <c r="HV804" s="31"/>
      <c r="HW804" s="31"/>
      <c r="HX804" s="31"/>
      <c r="HY804" s="31"/>
      <c r="HZ804" s="31"/>
      <c r="IA804" s="31"/>
      <c r="IB804" s="31"/>
      <c r="IC804" s="31"/>
      <c r="ID804" s="31"/>
      <c r="IE804" s="31"/>
      <c r="IF804" s="31"/>
      <c r="IG804" s="31"/>
      <c r="IH804" s="31"/>
      <c r="II804" s="31"/>
      <c r="IJ804" s="31"/>
      <c r="IK804" s="31"/>
      <c r="IL804" s="31"/>
      <c r="IM804" s="31"/>
      <c r="IN804" s="31"/>
      <c r="IO804" s="31"/>
      <c r="IP804" s="31"/>
      <c r="IQ804" s="31"/>
      <c r="IR804" s="31"/>
      <c r="IS804" s="31"/>
      <c r="IT804" s="31"/>
      <c r="IU804" s="31"/>
      <c r="IV804" s="31"/>
      <c r="IW804" s="31"/>
      <c r="IX804" s="31"/>
      <c r="IY804" s="31"/>
      <c r="IZ804" s="31"/>
      <c r="JA804" s="31"/>
      <c r="JB804" s="31"/>
      <c r="JC804" s="31"/>
      <c r="JD804" s="31"/>
      <c r="JE804" s="31"/>
      <c r="JF804" s="31"/>
      <c r="JG804" s="31"/>
      <c r="JH804" s="31"/>
      <c r="JI804" s="31"/>
      <c r="JJ804" s="31"/>
      <c r="JK804" s="31"/>
      <c r="JL804" s="31"/>
      <c r="JM804" s="31"/>
      <c r="JN804" s="31"/>
      <c r="JO804" s="31"/>
    </row>
    <row r="805" spans="1:275" x14ac:dyDescent="0.25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1"/>
      <c r="CY805" s="31"/>
      <c r="CZ805" s="31"/>
      <c r="DA805" s="31"/>
      <c r="DB805" s="31"/>
      <c r="DC805" s="31"/>
      <c r="DD805" s="31"/>
      <c r="DE805" s="31"/>
      <c r="DF805" s="31"/>
      <c r="DG805" s="31"/>
      <c r="DH805" s="31"/>
      <c r="DI805" s="31"/>
      <c r="DJ805" s="31"/>
      <c r="DK805" s="31"/>
      <c r="DL805" s="31"/>
      <c r="DM805" s="31"/>
      <c r="DN805" s="31"/>
      <c r="DO805" s="31"/>
      <c r="DP805" s="31"/>
      <c r="DQ805" s="31"/>
      <c r="DR805" s="31"/>
      <c r="DS805" s="31"/>
      <c r="DT805" s="31"/>
      <c r="DU805" s="31"/>
      <c r="DV805" s="31"/>
      <c r="DW805" s="31"/>
      <c r="DX805" s="31"/>
      <c r="DY805" s="31"/>
      <c r="DZ805" s="31"/>
      <c r="EA805" s="31"/>
      <c r="EB805" s="31"/>
      <c r="EC805" s="31"/>
      <c r="ED805" s="31"/>
      <c r="EE805" s="31"/>
      <c r="EF805" s="31"/>
      <c r="EG805" s="31"/>
      <c r="EH805" s="31"/>
      <c r="EI805" s="31"/>
      <c r="EJ805" s="31"/>
      <c r="EK805" s="31"/>
      <c r="EL805" s="31"/>
      <c r="EM805" s="31"/>
      <c r="EN805" s="31"/>
      <c r="EO805" s="31"/>
      <c r="EP805" s="31"/>
      <c r="EQ805" s="31"/>
      <c r="ER805" s="31"/>
      <c r="ES805" s="31"/>
      <c r="ET805" s="31"/>
      <c r="EU805" s="31"/>
      <c r="EV805" s="31"/>
      <c r="EW805" s="31"/>
      <c r="EX805" s="31"/>
      <c r="EY805" s="31"/>
      <c r="EZ805" s="31"/>
      <c r="FA805" s="31"/>
      <c r="FB805" s="31"/>
      <c r="FC805" s="31"/>
      <c r="FD805" s="31"/>
      <c r="FE805" s="31"/>
      <c r="FF805" s="31"/>
      <c r="FG805" s="31"/>
      <c r="FH805" s="31"/>
      <c r="FI805" s="31"/>
      <c r="FJ805" s="31"/>
      <c r="FK805" s="31"/>
      <c r="FL805" s="31"/>
      <c r="FM805" s="31"/>
      <c r="FN805" s="31"/>
      <c r="FO805" s="31"/>
      <c r="FP805" s="31"/>
      <c r="FQ805" s="31"/>
      <c r="FR805" s="31"/>
      <c r="FS805" s="31"/>
      <c r="FT805" s="31"/>
      <c r="FU805" s="31"/>
      <c r="FV805" s="31"/>
      <c r="FW805" s="31"/>
      <c r="FX805" s="31"/>
      <c r="FY805" s="31"/>
      <c r="FZ805" s="31"/>
      <c r="GA805" s="31"/>
      <c r="GB805" s="31"/>
      <c r="GC805" s="31"/>
      <c r="GD805" s="31"/>
      <c r="GE805" s="31"/>
      <c r="GF805" s="31"/>
      <c r="GG805" s="31"/>
      <c r="GH805" s="31"/>
      <c r="GI805" s="31"/>
      <c r="GJ805" s="31"/>
      <c r="GK805" s="31"/>
      <c r="GL805" s="31"/>
      <c r="GM805" s="31"/>
      <c r="GN805" s="31"/>
      <c r="GO805" s="31"/>
      <c r="GP805" s="31"/>
      <c r="GQ805" s="31"/>
      <c r="GR805" s="31"/>
      <c r="GS805" s="31"/>
      <c r="GT805" s="31"/>
      <c r="GU805" s="31"/>
      <c r="GV805" s="31"/>
      <c r="GW805" s="31"/>
      <c r="GX805" s="31"/>
      <c r="GY805" s="31"/>
      <c r="GZ805" s="31"/>
      <c r="HA805" s="31"/>
      <c r="HB805" s="31"/>
      <c r="HC805" s="31"/>
      <c r="HD805" s="31"/>
      <c r="HE805" s="31"/>
      <c r="HF805" s="31"/>
      <c r="HG805" s="31"/>
      <c r="HH805" s="31"/>
      <c r="HI805" s="31"/>
      <c r="HJ805" s="31"/>
      <c r="HK805" s="31"/>
      <c r="HL805" s="31"/>
      <c r="HM805" s="31"/>
      <c r="HN805" s="31"/>
      <c r="HO805" s="31"/>
      <c r="HP805" s="31"/>
      <c r="HQ805" s="31"/>
      <c r="HR805" s="31"/>
      <c r="HS805" s="31"/>
      <c r="HT805" s="31"/>
      <c r="HU805" s="31"/>
      <c r="HV805" s="31"/>
      <c r="HW805" s="31"/>
      <c r="HX805" s="31"/>
      <c r="HY805" s="31"/>
      <c r="HZ805" s="31"/>
      <c r="IA805" s="31"/>
      <c r="IB805" s="31"/>
      <c r="IC805" s="31"/>
      <c r="ID805" s="31"/>
      <c r="IE805" s="31"/>
      <c r="IF805" s="31"/>
      <c r="IG805" s="31"/>
      <c r="IH805" s="31"/>
      <c r="II805" s="31"/>
      <c r="IJ805" s="31"/>
      <c r="IK805" s="31"/>
      <c r="IL805" s="31"/>
      <c r="IM805" s="31"/>
      <c r="IN805" s="31"/>
      <c r="IO805" s="31"/>
      <c r="IP805" s="31"/>
      <c r="IQ805" s="31"/>
      <c r="IR805" s="31"/>
      <c r="IS805" s="31"/>
      <c r="IT805" s="31"/>
      <c r="IU805" s="31"/>
      <c r="IV805" s="31"/>
      <c r="IW805" s="31"/>
      <c r="IX805" s="31"/>
      <c r="IY805" s="31"/>
      <c r="IZ805" s="31"/>
      <c r="JA805" s="31"/>
      <c r="JB805" s="31"/>
      <c r="JC805" s="31"/>
      <c r="JD805" s="31"/>
      <c r="JE805" s="31"/>
      <c r="JF805" s="31"/>
      <c r="JG805" s="31"/>
      <c r="JH805" s="31"/>
      <c r="JI805" s="31"/>
      <c r="JJ805" s="31"/>
      <c r="JK805" s="31"/>
      <c r="JL805" s="31"/>
      <c r="JM805" s="31"/>
      <c r="JN805" s="31"/>
      <c r="JO805" s="31"/>
    </row>
    <row r="806" spans="1:275" x14ac:dyDescent="0.25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1"/>
      <c r="CY806" s="31"/>
      <c r="CZ806" s="31"/>
      <c r="DA806" s="31"/>
      <c r="DB806" s="31"/>
      <c r="DC806" s="31"/>
      <c r="DD806" s="31"/>
      <c r="DE806" s="31"/>
      <c r="DF806" s="31"/>
      <c r="DG806" s="31"/>
      <c r="DH806" s="31"/>
      <c r="DI806" s="31"/>
      <c r="DJ806" s="31"/>
      <c r="DK806" s="31"/>
      <c r="DL806" s="31"/>
      <c r="DM806" s="31"/>
      <c r="DN806" s="31"/>
      <c r="DO806" s="31"/>
      <c r="DP806" s="31"/>
      <c r="DQ806" s="31"/>
      <c r="DR806" s="31"/>
      <c r="DS806" s="31"/>
      <c r="DT806" s="31"/>
      <c r="DU806" s="31"/>
      <c r="DV806" s="31"/>
      <c r="DW806" s="31"/>
      <c r="DX806" s="31"/>
      <c r="DY806" s="31"/>
      <c r="DZ806" s="31"/>
      <c r="EA806" s="31"/>
      <c r="EB806" s="31"/>
      <c r="EC806" s="31"/>
      <c r="ED806" s="31"/>
      <c r="EE806" s="31"/>
      <c r="EF806" s="31"/>
      <c r="EG806" s="31"/>
      <c r="EH806" s="31"/>
      <c r="EI806" s="31"/>
      <c r="EJ806" s="31"/>
      <c r="EK806" s="31"/>
      <c r="EL806" s="31"/>
      <c r="EM806" s="31"/>
      <c r="EN806" s="31"/>
      <c r="EO806" s="31"/>
      <c r="EP806" s="31"/>
      <c r="EQ806" s="31"/>
      <c r="ER806" s="31"/>
      <c r="ES806" s="31"/>
      <c r="ET806" s="31"/>
      <c r="EU806" s="31"/>
      <c r="EV806" s="31"/>
      <c r="EW806" s="31"/>
      <c r="EX806" s="31"/>
      <c r="EY806" s="31"/>
      <c r="EZ806" s="31"/>
      <c r="FA806" s="31"/>
      <c r="FB806" s="31"/>
      <c r="FC806" s="31"/>
      <c r="FD806" s="31"/>
      <c r="FE806" s="31"/>
      <c r="FF806" s="31"/>
      <c r="FG806" s="31"/>
      <c r="FH806" s="31"/>
      <c r="FI806" s="31"/>
      <c r="FJ806" s="31"/>
      <c r="FK806" s="31"/>
      <c r="FL806" s="31"/>
      <c r="FM806" s="31"/>
      <c r="FN806" s="31"/>
      <c r="FO806" s="31"/>
      <c r="FP806" s="31"/>
      <c r="FQ806" s="31"/>
      <c r="FR806" s="31"/>
      <c r="FS806" s="31"/>
      <c r="FT806" s="31"/>
      <c r="FU806" s="31"/>
      <c r="FV806" s="31"/>
      <c r="FW806" s="31"/>
      <c r="FX806" s="31"/>
      <c r="FY806" s="31"/>
      <c r="FZ806" s="31"/>
      <c r="GA806" s="31"/>
      <c r="GB806" s="31"/>
      <c r="GC806" s="31"/>
      <c r="GD806" s="31"/>
      <c r="GE806" s="31"/>
      <c r="GF806" s="31"/>
      <c r="GG806" s="31"/>
      <c r="GH806" s="31"/>
      <c r="GI806" s="31"/>
      <c r="GJ806" s="31"/>
      <c r="GK806" s="31"/>
      <c r="GL806" s="31"/>
      <c r="GM806" s="31"/>
      <c r="GN806" s="31"/>
      <c r="GO806" s="31"/>
      <c r="GP806" s="31"/>
      <c r="GQ806" s="31"/>
      <c r="GR806" s="31"/>
      <c r="GS806" s="31"/>
      <c r="GT806" s="31"/>
      <c r="GU806" s="31"/>
      <c r="GV806" s="31"/>
      <c r="GW806" s="31"/>
      <c r="GX806" s="31"/>
      <c r="GY806" s="31"/>
      <c r="GZ806" s="31"/>
      <c r="HA806" s="31"/>
      <c r="HB806" s="31"/>
      <c r="HC806" s="31"/>
      <c r="HD806" s="31"/>
      <c r="HE806" s="31"/>
      <c r="HF806" s="31"/>
      <c r="HG806" s="31"/>
      <c r="HH806" s="31"/>
      <c r="HI806" s="31"/>
      <c r="HJ806" s="31"/>
      <c r="HK806" s="31"/>
      <c r="HL806" s="31"/>
      <c r="HM806" s="31"/>
      <c r="HN806" s="31"/>
      <c r="HO806" s="31"/>
      <c r="HP806" s="31"/>
      <c r="HQ806" s="31"/>
      <c r="HR806" s="31"/>
      <c r="HS806" s="31"/>
      <c r="HT806" s="31"/>
      <c r="HU806" s="31"/>
      <c r="HV806" s="31"/>
      <c r="HW806" s="31"/>
      <c r="HX806" s="31"/>
      <c r="HY806" s="31"/>
      <c r="HZ806" s="31"/>
      <c r="IA806" s="31"/>
      <c r="IB806" s="31"/>
      <c r="IC806" s="31"/>
      <c r="ID806" s="31"/>
      <c r="IE806" s="31"/>
      <c r="IF806" s="31"/>
      <c r="IG806" s="31"/>
      <c r="IH806" s="31"/>
      <c r="II806" s="31"/>
      <c r="IJ806" s="31"/>
      <c r="IK806" s="31"/>
      <c r="IL806" s="31"/>
      <c r="IM806" s="31"/>
      <c r="IN806" s="31"/>
      <c r="IO806" s="31"/>
      <c r="IP806" s="31"/>
      <c r="IQ806" s="31"/>
      <c r="IR806" s="31"/>
      <c r="IS806" s="31"/>
      <c r="IT806" s="31"/>
      <c r="IU806" s="31"/>
      <c r="IV806" s="31"/>
      <c r="IW806" s="31"/>
      <c r="IX806" s="31"/>
      <c r="IY806" s="31"/>
      <c r="IZ806" s="31"/>
      <c r="JA806" s="31"/>
      <c r="JB806" s="31"/>
      <c r="JC806" s="31"/>
      <c r="JD806" s="31"/>
      <c r="JE806" s="31"/>
      <c r="JF806" s="31"/>
      <c r="JG806" s="31"/>
      <c r="JH806" s="31"/>
      <c r="JI806" s="31"/>
      <c r="JJ806" s="31"/>
      <c r="JK806" s="31"/>
      <c r="JL806" s="31"/>
      <c r="JM806" s="31"/>
      <c r="JN806" s="31"/>
      <c r="JO806" s="31"/>
    </row>
    <row r="807" spans="1:275" x14ac:dyDescent="0.25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  <c r="DK807" s="31"/>
      <c r="DL807" s="31"/>
      <c r="DM807" s="31"/>
      <c r="DN807" s="31"/>
      <c r="DO807" s="31"/>
      <c r="DP807" s="31"/>
      <c r="DQ807" s="31"/>
      <c r="DR807" s="31"/>
      <c r="DS807" s="31"/>
      <c r="DT807" s="31"/>
      <c r="DU807" s="31"/>
      <c r="DV807" s="31"/>
      <c r="DW807" s="31"/>
      <c r="DX807" s="31"/>
      <c r="DY807" s="31"/>
      <c r="DZ807" s="31"/>
      <c r="EA807" s="31"/>
      <c r="EB807" s="31"/>
      <c r="EC807" s="31"/>
      <c r="ED807" s="31"/>
      <c r="EE807" s="31"/>
      <c r="EF807" s="31"/>
      <c r="EG807" s="31"/>
      <c r="EH807" s="31"/>
      <c r="EI807" s="31"/>
      <c r="EJ807" s="31"/>
      <c r="EK807" s="31"/>
      <c r="EL807" s="31"/>
      <c r="EM807" s="31"/>
      <c r="EN807" s="31"/>
      <c r="EO807" s="31"/>
      <c r="EP807" s="31"/>
      <c r="EQ807" s="31"/>
      <c r="ER807" s="31"/>
      <c r="ES807" s="31"/>
      <c r="ET807" s="31"/>
      <c r="EU807" s="31"/>
      <c r="EV807" s="31"/>
      <c r="EW807" s="31"/>
      <c r="EX807" s="31"/>
      <c r="EY807" s="31"/>
      <c r="EZ807" s="31"/>
      <c r="FA807" s="31"/>
      <c r="FB807" s="31"/>
      <c r="FC807" s="31"/>
      <c r="FD807" s="31"/>
      <c r="FE807" s="31"/>
      <c r="FF807" s="31"/>
      <c r="FG807" s="31"/>
      <c r="FH807" s="31"/>
      <c r="FI807" s="31"/>
      <c r="FJ807" s="31"/>
      <c r="FK807" s="31"/>
      <c r="FL807" s="31"/>
      <c r="FM807" s="31"/>
      <c r="FN807" s="31"/>
      <c r="FO807" s="31"/>
      <c r="FP807" s="31"/>
      <c r="FQ807" s="31"/>
      <c r="FR807" s="31"/>
      <c r="FS807" s="31"/>
      <c r="FT807" s="31"/>
      <c r="FU807" s="31"/>
      <c r="FV807" s="31"/>
      <c r="FW807" s="31"/>
      <c r="FX807" s="31"/>
      <c r="FY807" s="31"/>
      <c r="FZ807" s="31"/>
      <c r="GA807" s="31"/>
      <c r="GB807" s="31"/>
      <c r="GC807" s="31"/>
      <c r="GD807" s="31"/>
      <c r="GE807" s="31"/>
      <c r="GF807" s="31"/>
      <c r="GG807" s="31"/>
      <c r="GH807" s="31"/>
      <c r="GI807" s="31"/>
      <c r="GJ807" s="31"/>
      <c r="GK807" s="31"/>
      <c r="GL807" s="31"/>
      <c r="GM807" s="31"/>
      <c r="GN807" s="31"/>
      <c r="GO807" s="31"/>
      <c r="GP807" s="31"/>
      <c r="GQ807" s="31"/>
      <c r="GR807" s="31"/>
      <c r="GS807" s="31"/>
      <c r="GT807" s="31"/>
      <c r="GU807" s="31"/>
      <c r="GV807" s="31"/>
      <c r="GW807" s="31"/>
      <c r="GX807" s="31"/>
      <c r="GY807" s="31"/>
      <c r="GZ807" s="31"/>
      <c r="HA807" s="31"/>
      <c r="HB807" s="31"/>
      <c r="HC807" s="31"/>
      <c r="HD807" s="31"/>
      <c r="HE807" s="31"/>
      <c r="HF807" s="31"/>
      <c r="HG807" s="31"/>
      <c r="HH807" s="31"/>
      <c r="HI807" s="31"/>
      <c r="HJ807" s="31"/>
      <c r="HK807" s="31"/>
      <c r="HL807" s="31"/>
      <c r="HM807" s="31"/>
      <c r="HN807" s="31"/>
      <c r="HO807" s="31"/>
      <c r="HP807" s="31"/>
      <c r="HQ807" s="31"/>
      <c r="HR807" s="31"/>
      <c r="HS807" s="31"/>
      <c r="HT807" s="31"/>
      <c r="HU807" s="31"/>
      <c r="HV807" s="31"/>
      <c r="HW807" s="31"/>
      <c r="HX807" s="31"/>
      <c r="HY807" s="31"/>
      <c r="HZ807" s="31"/>
      <c r="IA807" s="31"/>
      <c r="IB807" s="31"/>
      <c r="IC807" s="31"/>
      <c r="ID807" s="31"/>
      <c r="IE807" s="31"/>
      <c r="IF807" s="31"/>
      <c r="IG807" s="31"/>
      <c r="IH807" s="31"/>
      <c r="II807" s="31"/>
      <c r="IJ807" s="31"/>
      <c r="IK807" s="31"/>
      <c r="IL807" s="31"/>
      <c r="IM807" s="31"/>
      <c r="IN807" s="31"/>
      <c r="IO807" s="31"/>
      <c r="IP807" s="31"/>
      <c r="IQ807" s="31"/>
      <c r="IR807" s="31"/>
      <c r="IS807" s="31"/>
      <c r="IT807" s="31"/>
      <c r="IU807" s="31"/>
      <c r="IV807" s="31"/>
      <c r="IW807" s="31"/>
      <c r="IX807" s="31"/>
      <c r="IY807" s="31"/>
      <c r="IZ807" s="31"/>
      <c r="JA807" s="31"/>
      <c r="JB807" s="31"/>
      <c r="JC807" s="31"/>
      <c r="JD807" s="31"/>
      <c r="JE807" s="31"/>
      <c r="JF807" s="31"/>
      <c r="JG807" s="31"/>
      <c r="JH807" s="31"/>
      <c r="JI807" s="31"/>
      <c r="JJ807" s="31"/>
      <c r="JK807" s="31"/>
      <c r="JL807" s="31"/>
      <c r="JM807" s="31"/>
      <c r="JN807" s="31"/>
      <c r="JO807" s="31"/>
    </row>
    <row r="808" spans="1:275" x14ac:dyDescent="0.25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  <c r="DK808" s="31"/>
      <c r="DL808" s="31"/>
      <c r="DM808" s="31"/>
      <c r="DN808" s="31"/>
      <c r="DO808" s="31"/>
      <c r="DP808" s="31"/>
      <c r="DQ808" s="31"/>
      <c r="DR808" s="31"/>
      <c r="DS808" s="31"/>
      <c r="DT808" s="31"/>
      <c r="DU808" s="31"/>
      <c r="DV808" s="31"/>
      <c r="DW808" s="31"/>
      <c r="DX808" s="31"/>
      <c r="DY808" s="31"/>
      <c r="DZ808" s="31"/>
      <c r="EA808" s="31"/>
      <c r="EB808" s="31"/>
      <c r="EC808" s="31"/>
      <c r="ED808" s="31"/>
      <c r="EE808" s="31"/>
      <c r="EF808" s="31"/>
      <c r="EG808" s="31"/>
      <c r="EH808" s="31"/>
      <c r="EI808" s="31"/>
      <c r="EJ808" s="31"/>
      <c r="EK808" s="31"/>
      <c r="EL808" s="31"/>
      <c r="EM808" s="31"/>
      <c r="EN808" s="31"/>
      <c r="EO808" s="31"/>
      <c r="EP808" s="31"/>
      <c r="EQ808" s="31"/>
      <c r="ER808" s="31"/>
      <c r="ES808" s="31"/>
      <c r="ET808" s="31"/>
      <c r="EU808" s="31"/>
      <c r="EV808" s="31"/>
      <c r="EW808" s="31"/>
      <c r="EX808" s="31"/>
      <c r="EY808" s="31"/>
      <c r="EZ808" s="31"/>
      <c r="FA808" s="31"/>
      <c r="FB808" s="31"/>
      <c r="FC808" s="31"/>
      <c r="FD808" s="31"/>
      <c r="FE808" s="31"/>
      <c r="FF808" s="31"/>
      <c r="FG808" s="31"/>
      <c r="FH808" s="31"/>
      <c r="FI808" s="31"/>
      <c r="FJ808" s="31"/>
      <c r="FK808" s="31"/>
      <c r="FL808" s="31"/>
      <c r="FM808" s="31"/>
      <c r="FN808" s="31"/>
      <c r="FO808" s="31"/>
      <c r="FP808" s="31"/>
      <c r="FQ808" s="31"/>
      <c r="FR808" s="31"/>
      <c r="FS808" s="31"/>
      <c r="FT808" s="31"/>
      <c r="FU808" s="31"/>
      <c r="FV808" s="31"/>
      <c r="FW808" s="31"/>
      <c r="FX808" s="31"/>
      <c r="FY808" s="31"/>
      <c r="FZ808" s="31"/>
      <c r="GA808" s="31"/>
      <c r="GB808" s="31"/>
      <c r="GC808" s="31"/>
      <c r="GD808" s="31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  <c r="GO808" s="31"/>
      <c r="GP808" s="31"/>
      <c r="GQ808" s="31"/>
      <c r="GR808" s="31"/>
      <c r="GS808" s="31"/>
      <c r="GT808" s="31"/>
      <c r="GU808" s="31"/>
      <c r="GV808" s="31"/>
      <c r="GW808" s="31"/>
      <c r="GX808" s="31"/>
      <c r="GY808" s="31"/>
      <c r="GZ808" s="31"/>
      <c r="HA808" s="31"/>
      <c r="HB808" s="31"/>
      <c r="HC808" s="31"/>
      <c r="HD808" s="31"/>
      <c r="HE808" s="31"/>
      <c r="HF808" s="31"/>
      <c r="HG808" s="31"/>
      <c r="HH808" s="31"/>
      <c r="HI808" s="31"/>
      <c r="HJ808" s="31"/>
      <c r="HK808" s="31"/>
      <c r="HL808" s="31"/>
      <c r="HM808" s="31"/>
      <c r="HN808" s="31"/>
      <c r="HO808" s="31"/>
      <c r="HP808" s="31"/>
      <c r="HQ808" s="31"/>
      <c r="HR808" s="31"/>
      <c r="HS808" s="31"/>
      <c r="HT808" s="31"/>
      <c r="HU808" s="31"/>
      <c r="HV808" s="31"/>
      <c r="HW808" s="31"/>
      <c r="HX808" s="31"/>
      <c r="HY808" s="31"/>
      <c r="HZ808" s="31"/>
      <c r="IA808" s="31"/>
      <c r="IB808" s="31"/>
      <c r="IC808" s="31"/>
      <c r="ID808" s="31"/>
      <c r="IE808" s="31"/>
      <c r="IF808" s="31"/>
      <c r="IG808" s="31"/>
      <c r="IH808" s="31"/>
      <c r="II808" s="31"/>
      <c r="IJ808" s="31"/>
      <c r="IK808" s="31"/>
      <c r="IL808" s="31"/>
      <c r="IM808" s="31"/>
      <c r="IN808" s="31"/>
      <c r="IO808" s="31"/>
      <c r="IP808" s="31"/>
      <c r="IQ808" s="31"/>
      <c r="IR808" s="31"/>
      <c r="IS808" s="31"/>
      <c r="IT808" s="31"/>
      <c r="IU808" s="31"/>
      <c r="IV808" s="31"/>
      <c r="IW808" s="31"/>
      <c r="IX808" s="31"/>
      <c r="IY808" s="31"/>
      <c r="IZ808" s="31"/>
      <c r="JA808" s="31"/>
      <c r="JB808" s="31"/>
      <c r="JC808" s="31"/>
      <c r="JD808" s="31"/>
      <c r="JE808" s="31"/>
      <c r="JF808" s="31"/>
      <c r="JG808" s="31"/>
      <c r="JH808" s="31"/>
      <c r="JI808" s="31"/>
      <c r="JJ808" s="31"/>
      <c r="JK808" s="31"/>
      <c r="JL808" s="31"/>
      <c r="JM808" s="31"/>
      <c r="JN808" s="31"/>
      <c r="JO808" s="31"/>
    </row>
    <row r="809" spans="1:275" x14ac:dyDescent="0.25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  <c r="DK809" s="31"/>
      <c r="DL809" s="31"/>
      <c r="DM809" s="31"/>
      <c r="DN809" s="31"/>
      <c r="DO809" s="31"/>
      <c r="DP809" s="31"/>
      <c r="DQ809" s="31"/>
      <c r="DR809" s="31"/>
      <c r="DS809" s="31"/>
      <c r="DT809" s="31"/>
      <c r="DU809" s="31"/>
      <c r="DV809" s="31"/>
      <c r="DW809" s="31"/>
      <c r="DX809" s="31"/>
      <c r="DY809" s="31"/>
      <c r="DZ809" s="31"/>
      <c r="EA809" s="31"/>
      <c r="EB809" s="31"/>
      <c r="EC809" s="31"/>
      <c r="ED809" s="31"/>
      <c r="EE809" s="31"/>
      <c r="EF809" s="31"/>
      <c r="EG809" s="31"/>
      <c r="EH809" s="31"/>
      <c r="EI809" s="31"/>
      <c r="EJ809" s="31"/>
      <c r="EK809" s="31"/>
      <c r="EL809" s="31"/>
      <c r="EM809" s="31"/>
      <c r="EN809" s="31"/>
      <c r="EO809" s="31"/>
      <c r="EP809" s="31"/>
      <c r="EQ809" s="31"/>
      <c r="ER809" s="31"/>
      <c r="ES809" s="31"/>
      <c r="ET809" s="31"/>
      <c r="EU809" s="31"/>
      <c r="EV809" s="31"/>
      <c r="EW809" s="31"/>
      <c r="EX809" s="31"/>
      <c r="EY809" s="31"/>
      <c r="EZ809" s="31"/>
      <c r="FA809" s="31"/>
      <c r="FB809" s="31"/>
      <c r="FC809" s="31"/>
      <c r="FD809" s="31"/>
      <c r="FE809" s="31"/>
      <c r="FF809" s="31"/>
      <c r="FG809" s="31"/>
      <c r="FH809" s="31"/>
      <c r="FI809" s="31"/>
      <c r="FJ809" s="31"/>
      <c r="FK809" s="31"/>
      <c r="FL809" s="31"/>
      <c r="FM809" s="31"/>
      <c r="FN809" s="31"/>
      <c r="FO809" s="31"/>
      <c r="FP809" s="31"/>
      <c r="FQ809" s="31"/>
      <c r="FR809" s="31"/>
      <c r="FS809" s="31"/>
      <c r="FT809" s="31"/>
      <c r="FU809" s="31"/>
      <c r="FV809" s="31"/>
      <c r="FW809" s="31"/>
      <c r="FX809" s="31"/>
      <c r="FY809" s="31"/>
      <c r="FZ809" s="31"/>
      <c r="GA809" s="31"/>
      <c r="GB809" s="31"/>
      <c r="GC809" s="31"/>
      <c r="GD809" s="31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  <c r="GO809" s="31"/>
      <c r="GP809" s="31"/>
      <c r="GQ809" s="31"/>
      <c r="GR809" s="31"/>
      <c r="GS809" s="31"/>
      <c r="GT809" s="31"/>
      <c r="GU809" s="31"/>
      <c r="GV809" s="31"/>
      <c r="GW809" s="31"/>
      <c r="GX809" s="31"/>
      <c r="GY809" s="31"/>
      <c r="GZ809" s="31"/>
      <c r="HA809" s="31"/>
      <c r="HB809" s="31"/>
      <c r="HC809" s="31"/>
      <c r="HD809" s="31"/>
      <c r="HE809" s="31"/>
      <c r="HF809" s="31"/>
      <c r="HG809" s="31"/>
      <c r="HH809" s="31"/>
      <c r="HI809" s="31"/>
      <c r="HJ809" s="31"/>
      <c r="HK809" s="31"/>
      <c r="HL809" s="31"/>
      <c r="HM809" s="31"/>
      <c r="HN809" s="31"/>
      <c r="HO809" s="31"/>
      <c r="HP809" s="31"/>
      <c r="HQ809" s="31"/>
      <c r="HR809" s="31"/>
      <c r="HS809" s="31"/>
      <c r="HT809" s="31"/>
      <c r="HU809" s="31"/>
      <c r="HV809" s="31"/>
      <c r="HW809" s="31"/>
      <c r="HX809" s="31"/>
      <c r="HY809" s="31"/>
      <c r="HZ809" s="31"/>
      <c r="IA809" s="31"/>
      <c r="IB809" s="31"/>
      <c r="IC809" s="31"/>
      <c r="ID809" s="31"/>
      <c r="IE809" s="31"/>
      <c r="IF809" s="31"/>
      <c r="IG809" s="31"/>
      <c r="IH809" s="31"/>
      <c r="II809" s="31"/>
      <c r="IJ809" s="31"/>
      <c r="IK809" s="31"/>
      <c r="IL809" s="31"/>
      <c r="IM809" s="31"/>
      <c r="IN809" s="31"/>
      <c r="IO809" s="31"/>
      <c r="IP809" s="31"/>
      <c r="IQ809" s="31"/>
      <c r="IR809" s="31"/>
      <c r="IS809" s="31"/>
      <c r="IT809" s="31"/>
      <c r="IU809" s="31"/>
      <c r="IV809" s="31"/>
      <c r="IW809" s="31"/>
      <c r="IX809" s="31"/>
      <c r="IY809" s="31"/>
      <c r="IZ809" s="31"/>
      <c r="JA809" s="31"/>
      <c r="JB809" s="31"/>
      <c r="JC809" s="31"/>
      <c r="JD809" s="31"/>
      <c r="JE809" s="31"/>
      <c r="JF809" s="31"/>
      <c r="JG809" s="31"/>
      <c r="JH809" s="31"/>
      <c r="JI809" s="31"/>
      <c r="JJ809" s="31"/>
      <c r="JK809" s="31"/>
      <c r="JL809" s="31"/>
      <c r="JM809" s="31"/>
      <c r="JN809" s="31"/>
      <c r="JO809" s="31"/>
    </row>
    <row r="810" spans="1:275" x14ac:dyDescent="0.25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1"/>
      <c r="CY810" s="31"/>
      <c r="CZ810" s="31"/>
      <c r="DA810" s="31"/>
      <c r="DB810" s="31"/>
      <c r="DC810" s="31"/>
      <c r="DD810" s="31"/>
      <c r="DE810" s="31"/>
      <c r="DF810" s="31"/>
      <c r="DG810" s="31"/>
      <c r="DH810" s="31"/>
      <c r="DI810" s="31"/>
      <c r="DJ810" s="31"/>
      <c r="DK810" s="31"/>
      <c r="DL810" s="31"/>
      <c r="DM810" s="31"/>
      <c r="DN810" s="31"/>
      <c r="DO810" s="31"/>
      <c r="DP810" s="31"/>
      <c r="DQ810" s="31"/>
      <c r="DR810" s="31"/>
      <c r="DS810" s="31"/>
      <c r="DT810" s="31"/>
      <c r="DU810" s="31"/>
      <c r="DV810" s="31"/>
      <c r="DW810" s="31"/>
      <c r="DX810" s="31"/>
      <c r="DY810" s="31"/>
      <c r="DZ810" s="31"/>
      <c r="EA810" s="31"/>
      <c r="EB810" s="31"/>
      <c r="EC810" s="31"/>
      <c r="ED810" s="31"/>
      <c r="EE810" s="31"/>
      <c r="EF810" s="31"/>
      <c r="EG810" s="31"/>
      <c r="EH810" s="31"/>
      <c r="EI810" s="31"/>
      <c r="EJ810" s="31"/>
      <c r="EK810" s="31"/>
      <c r="EL810" s="31"/>
      <c r="EM810" s="31"/>
      <c r="EN810" s="31"/>
      <c r="EO810" s="31"/>
      <c r="EP810" s="31"/>
      <c r="EQ810" s="31"/>
      <c r="ER810" s="31"/>
      <c r="ES810" s="31"/>
      <c r="ET810" s="31"/>
      <c r="EU810" s="31"/>
      <c r="EV810" s="31"/>
      <c r="EW810" s="31"/>
      <c r="EX810" s="31"/>
      <c r="EY810" s="31"/>
      <c r="EZ810" s="31"/>
      <c r="FA810" s="31"/>
      <c r="FB810" s="31"/>
      <c r="FC810" s="31"/>
      <c r="FD810" s="31"/>
      <c r="FE810" s="31"/>
      <c r="FF810" s="31"/>
      <c r="FG810" s="31"/>
      <c r="FH810" s="31"/>
      <c r="FI810" s="31"/>
      <c r="FJ810" s="31"/>
      <c r="FK810" s="31"/>
      <c r="FL810" s="31"/>
      <c r="FM810" s="31"/>
      <c r="FN810" s="31"/>
      <c r="FO810" s="31"/>
      <c r="FP810" s="31"/>
      <c r="FQ810" s="31"/>
      <c r="FR810" s="31"/>
      <c r="FS810" s="31"/>
      <c r="FT810" s="31"/>
      <c r="FU810" s="31"/>
      <c r="FV810" s="31"/>
      <c r="FW810" s="31"/>
      <c r="FX810" s="31"/>
      <c r="FY810" s="31"/>
      <c r="FZ810" s="31"/>
      <c r="GA810" s="31"/>
      <c r="GB810" s="31"/>
      <c r="GC810" s="31"/>
      <c r="GD810" s="31"/>
      <c r="GE810" s="31"/>
      <c r="GF810" s="31"/>
      <c r="GG810" s="31"/>
      <c r="GH810" s="31"/>
      <c r="GI810" s="31"/>
      <c r="GJ810" s="31"/>
      <c r="GK810" s="31"/>
      <c r="GL810" s="31"/>
      <c r="GM810" s="31"/>
      <c r="GN810" s="31"/>
      <c r="GO810" s="31"/>
      <c r="GP810" s="31"/>
      <c r="GQ810" s="31"/>
      <c r="GR810" s="31"/>
      <c r="GS810" s="31"/>
      <c r="GT810" s="31"/>
      <c r="GU810" s="31"/>
      <c r="GV810" s="31"/>
      <c r="GW810" s="31"/>
      <c r="GX810" s="31"/>
      <c r="GY810" s="31"/>
      <c r="GZ810" s="31"/>
      <c r="HA810" s="31"/>
      <c r="HB810" s="31"/>
      <c r="HC810" s="31"/>
      <c r="HD810" s="31"/>
      <c r="HE810" s="31"/>
      <c r="HF810" s="31"/>
      <c r="HG810" s="31"/>
      <c r="HH810" s="31"/>
      <c r="HI810" s="31"/>
      <c r="HJ810" s="31"/>
      <c r="HK810" s="31"/>
      <c r="HL810" s="31"/>
      <c r="HM810" s="31"/>
      <c r="HN810" s="31"/>
      <c r="HO810" s="31"/>
      <c r="HP810" s="31"/>
      <c r="HQ810" s="31"/>
      <c r="HR810" s="31"/>
      <c r="HS810" s="31"/>
      <c r="HT810" s="31"/>
      <c r="HU810" s="31"/>
      <c r="HV810" s="31"/>
      <c r="HW810" s="31"/>
      <c r="HX810" s="31"/>
      <c r="HY810" s="31"/>
      <c r="HZ810" s="31"/>
      <c r="IA810" s="31"/>
      <c r="IB810" s="31"/>
      <c r="IC810" s="31"/>
      <c r="ID810" s="31"/>
      <c r="IE810" s="31"/>
      <c r="IF810" s="31"/>
      <c r="IG810" s="31"/>
      <c r="IH810" s="31"/>
      <c r="II810" s="31"/>
      <c r="IJ810" s="31"/>
      <c r="IK810" s="31"/>
      <c r="IL810" s="31"/>
      <c r="IM810" s="31"/>
      <c r="IN810" s="31"/>
      <c r="IO810" s="31"/>
      <c r="IP810" s="31"/>
      <c r="IQ810" s="31"/>
      <c r="IR810" s="31"/>
      <c r="IS810" s="31"/>
      <c r="IT810" s="31"/>
      <c r="IU810" s="31"/>
      <c r="IV810" s="31"/>
      <c r="IW810" s="31"/>
      <c r="IX810" s="31"/>
      <c r="IY810" s="31"/>
      <c r="IZ810" s="31"/>
      <c r="JA810" s="31"/>
      <c r="JB810" s="31"/>
      <c r="JC810" s="31"/>
      <c r="JD810" s="31"/>
      <c r="JE810" s="31"/>
      <c r="JF810" s="31"/>
      <c r="JG810" s="31"/>
      <c r="JH810" s="31"/>
      <c r="JI810" s="31"/>
      <c r="JJ810" s="31"/>
      <c r="JK810" s="31"/>
      <c r="JL810" s="31"/>
      <c r="JM810" s="31"/>
      <c r="JN810" s="31"/>
      <c r="JO810" s="31"/>
    </row>
    <row r="811" spans="1:275" x14ac:dyDescent="0.25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1"/>
      <c r="CY811" s="31"/>
      <c r="CZ811" s="31"/>
      <c r="DA811" s="31"/>
      <c r="DB811" s="31"/>
      <c r="DC811" s="31"/>
      <c r="DD811" s="31"/>
      <c r="DE811" s="31"/>
      <c r="DF811" s="31"/>
      <c r="DG811" s="31"/>
      <c r="DH811" s="31"/>
      <c r="DI811" s="31"/>
      <c r="DJ811" s="31"/>
      <c r="DK811" s="31"/>
      <c r="DL811" s="31"/>
      <c r="DM811" s="31"/>
      <c r="DN811" s="31"/>
      <c r="DO811" s="31"/>
      <c r="DP811" s="31"/>
      <c r="DQ811" s="31"/>
      <c r="DR811" s="31"/>
      <c r="DS811" s="31"/>
      <c r="DT811" s="31"/>
      <c r="DU811" s="31"/>
      <c r="DV811" s="31"/>
      <c r="DW811" s="31"/>
      <c r="DX811" s="31"/>
      <c r="DY811" s="31"/>
      <c r="DZ811" s="31"/>
      <c r="EA811" s="31"/>
      <c r="EB811" s="31"/>
      <c r="EC811" s="31"/>
      <c r="ED811" s="31"/>
      <c r="EE811" s="31"/>
      <c r="EF811" s="31"/>
      <c r="EG811" s="31"/>
      <c r="EH811" s="31"/>
      <c r="EI811" s="31"/>
      <c r="EJ811" s="31"/>
      <c r="EK811" s="31"/>
      <c r="EL811" s="31"/>
      <c r="EM811" s="31"/>
      <c r="EN811" s="31"/>
      <c r="EO811" s="31"/>
      <c r="EP811" s="31"/>
      <c r="EQ811" s="31"/>
      <c r="ER811" s="31"/>
      <c r="ES811" s="31"/>
      <c r="ET811" s="31"/>
      <c r="EU811" s="31"/>
      <c r="EV811" s="31"/>
      <c r="EW811" s="31"/>
      <c r="EX811" s="31"/>
      <c r="EY811" s="31"/>
      <c r="EZ811" s="31"/>
      <c r="FA811" s="31"/>
      <c r="FB811" s="31"/>
      <c r="FC811" s="31"/>
      <c r="FD811" s="31"/>
      <c r="FE811" s="31"/>
      <c r="FF811" s="31"/>
      <c r="FG811" s="31"/>
      <c r="FH811" s="31"/>
      <c r="FI811" s="31"/>
      <c r="FJ811" s="31"/>
      <c r="FK811" s="31"/>
      <c r="FL811" s="31"/>
      <c r="FM811" s="31"/>
      <c r="FN811" s="31"/>
      <c r="FO811" s="31"/>
      <c r="FP811" s="31"/>
      <c r="FQ811" s="31"/>
      <c r="FR811" s="31"/>
      <c r="FS811" s="31"/>
      <c r="FT811" s="31"/>
      <c r="FU811" s="31"/>
      <c r="FV811" s="31"/>
      <c r="FW811" s="31"/>
      <c r="FX811" s="31"/>
      <c r="FY811" s="31"/>
      <c r="FZ811" s="31"/>
      <c r="GA811" s="31"/>
      <c r="GB811" s="31"/>
      <c r="GC811" s="31"/>
      <c r="GD811" s="31"/>
      <c r="GE811" s="31"/>
      <c r="GF811" s="31"/>
      <c r="GG811" s="31"/>
      <c r="GH811" s="31"/>
      <c r="GI811" s="31"/>
      <c r="GJ811" s="31"/>
      <c r="GK811" s="31"/>
      <c r="GL811" s="31"/>
      <c r="GM811" s="31"/>
      <c r="GN811" s="31"/>
      <c r="GO811" s="31"/>
      <c r="GP811" s="31"/>
      <c r="GQ811" s="31"/>
      <c r="GR811" s="31"/>
      <c r="GS811" s="31"/>
      <c r="GT811" s="31"/>
      <c r="GU811" s="31"/>
      <c r="GV811" s="31"/>
      <c r="GW811" s="31"/>
      <c r="GX811" s="31"/>
      <c r="GY811" s="31"/>
      <c r="GZ811" s="31"/>
      <c r="HA811" s="31"/>
      <c r="HB811" s="31"/>
      <c r="HC811" s="31"/>
      <c r="HD811" s="31"/>
      <c r="HE811" s="31"/>
      <c r="HF811" s="31"/>
      <c r="HG811" s="31"/>
      <c r="HH811" s="31"/>
      <c r="HI811" s="31"/>
      <c r="HJ811" s="31"/>
      <c r="HK811" s="31"/>
      <c r="HL811" s="31"/>
      <c r="HM811" s="31"/>
      <c r="HN811" s="31"/>
      <c r="HO811" s="31"/>
      <c r="HP811" s="31"/>
      <c r="HQ811" s="31"/>
      <c r="HR811" s="31"/>
      <c r="HS811" s="31"/>
      <c r="HT811" s="31"/>
      <c r="HU811" s="31"/>
      <c r="HV811" s="31"/>
      <c r="HW811" s="31"/>
      <c r="HX811" s="31"/>
      <c r="HY811" s="31"/>
      <c r="HZ811" s="31"/>
      <c r="IA811" s="31"/>
      <c r="IB811" s="31"/>
      <c r="IC811" s="31"/>
      <c r="ID811" s="31"/>
      <c r="IE811" s="31"/>
      <c r="IF811" s="31"/>
      <c r="IG811" s="31"/>
      <c r="IH811" s="31"/>
      <c r="II811" s="31"/>
      <c r="IJ811" s="31"/>
      <c r="IK811" s="31"/>
      <c r="IL811" s="31"/>
      <c r="IM811" s="31"/>
      <c r="IN811" s="31"/>
      <c r="IO811" s="31"/>
      <c r="IP811" s="31"/>
      <c r="IQ811" s="31"/>
      <c r="IR811" s="31"/>
      <c r="IS811" s="31"/>
      <c r="IT811" s="31"/>
      <c r="IU811" s="31"/>
      <c r="IV811" s="31"/>
      <c r="IW811" s="31"/>
      <c r="IX811" s="31"/>
      <c r="IY811" s="31"/>
      <c r="IZ811" s="31"/>
      <c r="JA811" s="31"/>
      <c r="JB811" s="31"/>
      <c r="JC811" s="31"/>
      <c r="JD811" s="31"/>
      <c r="JE811" s="31"/>
      <c r="JF811" s="31"/>
      <c r="JG811" s="31"/>
      <c r="JH811" s="31"/>
      <c r="JI811" s="31"/>
      <c r="JJ811" s="31"/>
      <c r="JK811" s="31"/>
      <c r="JL811" s="31"/>
      <c r="JM811" s="31"/>
      <c r="JN811" s="31"/>
      <c r="JO811" s="31"/>
    </row>
    <row r="812" spans="1:275" x14ac:dyDescent="0.25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1"/>
      <c r="CX812" s="31"/>
      <c r="CY812" s="31"/>
      <c r="CZ812" s="31"/>
      <c r="DA812" s="31"/>
      <c r="DB812" s="31"/>
      <c r="DC812" s="31"/>
      <c r="DD812" s="31"/>
      <c r="DE812" s="31"/>
      <c r="DF812" s="31"/>
      <c r="DG812" s="31"/>
      <c r="DH812" s="31"/>
      <c r="DI812" s="31"/>
      <c r="DJ812" s="31"/>
      <c r="DK812" s="31"/>
      <c r="DL812" s="31"/>
      <c r="DM812" s="31"/>
      <c r="DN812" s="31"/>
      <c r="DO812" s="31"/>
      <c r="DP812" s="31"/>
      <c r="DQ812" s="31"/>
      <c r="DR812" s="31"/>
      <c r="DS812" s="31"/>
      <c r="DT812" s="31"/>
      <c r="DU812" s="31"/>
      <c r="DV812" s="31"/>
      <c r="DW812" s="31"/>
      <c r="DX812" s="31"/>
      <c r="DY812" s="31"/>
      <c r="DZ812" s="31"/>
      <c r="EA812" s="31"/>
      <c r="EB812" s="31"/>
      <c r="EC812" s="31"/>
      <c r="ED812" s="31"/>
      <c r="EE812" s="31"/>
      <c r="EF812" s="31"/>
      <c r="EG812" s="31"/>
      <c r="EH812" s="31"/>
      <c r="EI812" s="31"/>
      <c r="EJ812" s="31"/>
      <c r="EK812" s="31"/>
      <c r="EL812" s="31"/>
      <c r="EM812" s="31"/>
      <c r="EN812" s="31"/>
      <c r="EO812" s="31"/>
      <c r="EP812" s="31"/>
      <c r="EQ812" s="31"/>
      <c r="ER812" s="31"/>
      <c r="ES812" s="31"/>
      <c r="ET812" s="31"/>
      <c r="EU812" s="31"/>
      <c r="EV812" s="31"/>
      <c r="EW812" s="31"/>
      <c r="EX812" s="31"/>
      <c r="EY812" s="31"/>
      <c r="EZ812" s="31"/>
      <c r="FA812" s="31"/>
      <c r="FB812" s="31"/>
      <c r="FC812" s="31"/>
      <c r="FD812" s="31"/>
      <c r="FE812" s="31"/>
      <c r="FF812" s="31"/>
      <c r="FG812" s="31"/>
      <c r="FH812" s="31"/>
      <c r="FI812" s="31"/>
      <c r="FJ812" s="31"/>
      <c r="FK812" s="31"/>
      <c r="FL812" s="31"/>
      <c r="FM812" s="31"/>
      <c r="FN812" s="31"/>
      <c r="FO812" s="31"/>
      <c r="FP812" s="31"/>
      <c r="FQ812" s="31"/>
      <c r="FR812" s="31"/>
      <c r="FS812" s="31"/>
      <c r="FT812" s="31"/>
      <c r="FU812" s="31"/>
      <c r="FV812" s="31"/>
      <c r="FW812" s="31"/>
      <c r="FX812" s="31"/>
      <c r="FY812" s="31"/>
      <c r="FZ812" s="31"/>
      <c r="GA812" s="31"/>
      <c r="GB812" s="31"/>
      <c r="GC812" s="31"/>
      <c r="GD812" s="31"/>
      <c r="GE812" s="31"/>
      <c r="GF812" s="31"/>
      <c r="GG812" s="31"/>
      <c r="GH812" s="31"/>
      <c r="GI812" s="31"/>
      <c r="GJ812" s="31"/>
      <c r="GK812" s="31"/>
      <c r="GL812" s="31"/>
      <c r="GM812" s="31"/>
      <c r="GN812" s="31"/>
      <c r="GO812" s="31"/>
      <c r="GP812" s="31"/>
      <c r="GQ812" s="31"/>
      <c r="GR812" s="31"/>
      <c r="GS812" s="31"/>
      <c r="GT812" s="31"/>
      <c r="GU812" s="31"/>
      <c r="GV812" s="31"/>
      <c r="GW812" s="31"/>
      <c r="GX812" s="31"/>
      <c r="GY812" s="31"/>
      <c r="GZ812" s="31"/>
      <c r="HA812" s="31"/>
      <c r="HB812" s="31"/>
      <c r="HC812" s="31"/>
      <c r="HD812" s="31"/>
      <c r="HE812" s="31"/>
      <c r="HF812" s="31"/>
      <c r="HG812" s="31"/>
      <c r="HH812" s="31"/>
      <c r="HI812" s="31"/>
      <c r="HJ812" s="31"/>
      <c r="HK812" s="31"/>
      <c r="HL812" s="31"/>
      <c r="HM812" s="31"/>
      <c r="HN812" s="31"/>
      <c r="HO812" s="31"/>
      <c r="HP812" s="31"/>
      <c r="HQ812" s="31"/>
      <c r="HR812" s="31"/>
      <c r="HS812" s="31"/>
      <c r="HT812" s="31"/>
      <c r="HU812" s="31"/>
      <c r="HV812" s="31"/>
      <c r="HW812" s="31"/>
      <c r="HX812" s="31"/>
      <c r="HY812" s="31"/>
      <c r="HZ812" s="31"/>
      <c r="IA812" s="31"/>
      <c r="IB812" s="31"/>
      <c r="IC812" s="31"/>
      <c r="ID812" s="31"/>
      <c r="IE812" s="31"/>
      <c r="IF812" s="31"/>
      <c r="IG812" s="31"/>
      <c r="IH812" s="31"/>
      <c r="II812" s="31"/>
      <c r="IJ812" s="31"/>
      <c r="IK812" s="31"/>
      <c r="IL812" s="31"/>
      <c r="IM812" s="31"/>
      <c r="IN812" s="31"/>
      <c r="IO812" s="31"/>
      <c r="IP812" s="31"/>
      <c r="IQ812" s="31"/>
      <c r="IR812" s="31"/>
      <c r="IS812" s="31"/>
      <c r="IT812" s="31"/>
      <c r="IU812" s="31"/>
      <c r="IV812" s="31"/>
      <c r="IW812" s="31"/>
      <c r="IX812" s="31"/>
      <c r="IY812" s="31"/>
      <c r="IZ812" s="31"/>
      <c r="JA812" s="31"/>
      <c r="JB812" s="31"/>
      <c r="JC812" s="31"/>
      <c r="JD812" s="31"/>
      <c r="JE812" s="31"/>
      <c r="JF812" s="31"/>
      <c r="JG812" s="31"/>
      <c r="JH812" s="31"/>
      <c r="JI812" s="31"/>
      <c r="JJ812" s="31"/>
      <c r="JK812" s="31"/>
      <c r="JL812" s="31"/>
      <c r="JM812" s="31"/>
      <c r="JN812" s="31"/>
      <c r="JO812" s="31"/>
    </row>
    <row r="813" spans="1:275" x14ac:dyDescent="0.25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  <c r="CW813" s="31"/>
      <c r="CX813" s="31"/>
      <c r="CY813" s="31"/>
      <c r="CZ813" s="31"/>
      <c r="DA813" s="31"/>
      <c r="DB813" s="31"/>
      <c r="DC813" s="31"/>
      <c r="DD813" s="31"/>
      <c r="DE813" s="31"/>
      <c r="DF813" s="31"/>
      <c r="DG813" s="31"/>
      <c r="DH813" s="31"/>
      <c r="DI813" s="31"/>
      <c r="DJ813" s="31"/>
      <c r="DK813" s="31"/>
      <c r="DL813" s="31"/>
      <c r="DM813" s="31"/>
      <c r="DN813" s="31"/>
      <c r="DO813" s="31"/>
      <c r="DP813" s="31"/>
      <c r="DQ813" s="31"/>
      <c r="DR813" s="31"/>
      <c r="DS813" s="31"/>
      <c r="DT813" s="31"/>
      <c r="DU813" s="31"/>
      <c r="DV813" s="31"/>
      <c r="DW813" s="31"/>
      <c r="DX813" s="31"/>
      <c r="DY813" s="31"/>
      <c r="DZ813" s="31"/>
      <c r="EA813" s="31"/>
      <c r="EB813" s="31"/>
      <c r="EC813" s="31"/>
      <c r="ED813" s="31"/>
      <c r="EE813" s="31"/>
      <c r="EF813" s="31"/>
      <c r="EG813" s="31"/>
      <c r="EH813" s="31"/>
      <c r="EI813" s="31"/>
      <c r="EJ813" s="31"/>
      <c r="EK813" s="31"/>
      <c r="EL813" s="31"/>
      <c r="EM813" s="31"/>
      <c r="EN813" s="31"/>
      <c r="EO813" s="31"/>
      <c r="EP813" s="31"/>
      <c r="EQ813" s="31"/>
      <c r="ER813" s="31"/>
      <c r="ES813" s="31"/>
      <c r="ET813" s="31"/>
      <c r="EU813" s="31"/>
      <c r="EV813" s="31"/>
      <c r="EW813" s="31"/>
      <c r="EX813" s="31"/>
      <c r="EY813" s="31"/>
      <c r="EZ813" s="31"/>
      <c r="FA813" s="31"/>
      <c r="FB813" s="31"/>
      <c r="FC813" s="31"/>
      <c r="FD813" s="31"/>
      <c r="FE813" s="31"/>
      <c r="FF813" s="31"/>
      <c r="FG813" s="31"/>
      <c r="FH813" s="31"/>
      <c r="FI813" s="31"/>
      <c r="FJ813" s="31"/>
      <c r="FK813" s="31"/>
      <c r="FL813" s="31"/>
      <c r="FM813" s="31"/>
      <c r="FN813" s="31"/>
      <c r="FO813" s="31"/>
      <c r="FP813" s="31"/>
      <c r="FQ813" s="31"/>
      <c r="FR813" s="31"/>
      <c r="FS813" s="31"/>
      <c r="FT813" s="31"/>
      <c r="FU813" s="31"/>
      <c r="FV813" s="31"/>
      <c r="FW813" s="31"/>
      <c r="FX813" s="31"/>
      <c r="FY813" s="31"/>
      <c r="FZ813" s="31"/>
      <c r="GA813" s="31"/>
      <c r="GB813" s="31"/>
      <c r="GC813" s="31"/>
      <c r="GD813" s="31"/>
      <c r="GE813" s="31"/>
      <c r="GF813" s="31"/>
      <c r="GG813" s="31"/>
      <c r="GH813" s="31"/>
      <c r="GI813" s="31"/>
      <c r="GJ813" s="31"/>
      <c r="GK813" s="31"/>
      <c r="GL813" s="31"/>
      <c r="GM813" s="31"/>
      <c r="GN813" s="31"/>
      <c r="GO813" s="31"/>
      <c r="GP813" s="31"/>
      <c r="GQ813" s="31"/>
      <c r="GR813" s="31"/>
      <c r="GS813" s="31"/>
      <c r="GT813" s="31"/>
      <c r="GU813" s="31"/>
      <c r="GV813" s="31"/>
      <c r="GW813" s="31"/>
      <c r="GX813" s="31"/>
      <c r="GY813" s="31"/>
      <c r="GZ813" s="31"/>
      <c r="HA813" s="31"/>
      <c r="HB813" s="31"/>
      <c r="HC813" s="31"/>
      <c r="HD813" s="31"/>
      <c r="HE813" s="31"/>
      <c r="HF813" s="31"/>
      <c r="HG813" s="31"/>
      <c r="HH813" s="31"/>
      <c r="HI813" s="31"/>
      <c r="HJ813" s="31"/>
      <c r="HK813" s="31"/>
      <c r="HL813" s="31"/>
      <c r="HM813" s="31"/>
      <c r="HN813" s="31"/>
      <c r="HO813" s="31"/>
      <c r="HP813" s="31"/>
      <c r="HQ813" s="31"/>
      <c r="HR813" s="31"/>
      <c r="HS813" s="31"/>
      <c r="HT813" s="31"/>
      <c r="HU813" s="31"/>
      <c r="HV813" s="31"/>
      <c r="HW813" s="31"/>
      <c r="HX813" s="31"/>
      <c r="HY813" s="31"/>
      <c r="HZ813" s="31"/>
      <c r="IA813" s="31"/>
      <c r="IB813" s="31"/>
      <c r="IC813" s="31"/>
      <c r="ID813" s="31"/>
      <c r="IE813" s="31"/>
      <c r="IF813" s="31"/>
      <c r="IG813" s="31"/>
      <c r="IH813" s="31"/>
      <c r="II813" s="31"/>
      <c r="IJ813" s="31"/>
      <c r="IK813" s="31"/>
      <c r="IL813" s="31"/>
      <c r="IM813" s="31"/>
      <c r="IN813" s="31"/>
      <c r="IO813" s="31"/>
      <c r="IP813" s="31"/>
      <c r="IQ813" s="31"/>
      <c r="IR813" s="31"/>
      <c r="IS813" s="31"/>
      <c r="IT813" s="31"/>
      <c r="IU813" s="31"/>
      <c r="IV813" s="31"/>
      <c r="IW813" s="31"/>
      <c r="IX813" s="31"/>
      <c r="IY813" s="31"/>
      <c r="IZ813" s="31"/>
      <c r="JA813" s="31"/>
      <c r="JB813" s="31"/>
      <c r="JC813" s="31"/>
      <c r="JD813" s="31"/>
      <c r="JE813" s="31"/>
      <c r="JF813" s="31"/>
      <c r="JG813" s="31"/>
      <c r="JH813" s="31"/>
      <c r="JI813" s="31"/>
      <c r="JJ813" s="31"/>
      <c r="JK813" s="31"/>
      <c r="JL813" s="31"/>
      <c r="JM813" s="31"/>
      <c r="JN813" s="31"/>
      <c r="JO813" s="31"/>
    </row>
    <row r="814" spans="1:275" x14ac:dyDescent="0.25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1"/>
      <c r="CW814" s="31"/>
      <c r="CX814" s="31"/>
      <c r="CY814" s="31"/>
      <c r="CZ814" s="31"/>
      <c r="DA814" s="31"/>
      <c r="DB814" s="31"/>
      <c r="DC814" s="31"/>
      <c r="DD814" s="31"/>
      <c r="DE814" s="31"/>
      <c r="DF814" s="31"/>
      <c r="DG814" s="31"/>
      <c r="DH814" s="31"/>
      <c r="DI814" s="31"/>
      <c r="DJ814" s="31"/>
      <c r="DK814" s="31"/>
      <c r="DL814" s="31"/>
      <c r="DM814" s="31"/>
      <c r="DN814" s="31"/>
      <c r="DO814" s="31"/>
      <c r="DP814" s="31"/>
      <c r="DQ814" s="31"/>
      <c r="DR814" s="31"/>
      <c r="DS814" s="31"/>
      <c r="DT814" s="31"/>
      <c r="DU814" s="31"/>
      <c r="DV814" s="31"/>
      <c r="DW814" s="31"/>
      <c r="DX814" s="31"/>
      <c r="DY814" s="31"/>
      <c r="DZ814" s="31"/>
      <c r="EA814" s="31"/>
      <c r="EB814" s="31"/>
      <c r="EC814" s="31"/>
      <c r="ED814" s="31"/>
      <c r="EE814" s="31"/>
      <c r="EF814" s="31"/>
      <c r="EG814" s="31"/>
      <c r="EH814" s="31"/>
      <c r="EI814" s="31"/>
      <c r="EJ814" s="31"/>
      <c r="EK814" s="31"/>
      <c r="EL814" s="31"/>
      <c r="EM814" s="31"/>
      <c r="EN814" s="31"/>
      <c r="EO814" s="31"/>
      <c r="EP814" s="31"/>
      <c r="EQ814" s="31"/>
      <c r="ER814" s="31"/>
      <c r="ES814" s="31"/>
      <c r="ET814" s="31"/>
      <c r="EU814" s="31"/>
      <c r="EV814" s="31"/>
      <c r="EW814" s="31"/>
      <c r="EX814" s="31"/>
      <c r="EY814" s="31"/>
      <c r="EZ814" s="31"/>
      <c r="FA814" s="31"/>
      <c r="FB814" s="31"/>
      <c r="FC814" s="31"/>
      <c r="FD814" s="31"/>
      <c r="FE814" s="31"/>
      <c r="FF814" s="31"/>
      <c r="FG814" s="31"/>
      <c r="FH814" s="31"/>
      <c r="FI814" s="31"/>
      <c r="FJ814" s="31"/>
      <c r="FK814" s="31"/>
      <c r="FL814" s="31"/>
      <c r="FM814" s="31"/>
      <c r="FN814" s="31"/>
      <c r="FO814" s="31"/>
      <c r="FP814" s="31"/>
      <c r="FQ814" s="31"/>
      <c r="FR814" s="31"/>
      <c r="FS814" s="31"/>
      <c r="FT814" s="31"/>
      <c r="FU814" s="31"/>
      <c r="FV814" s="31"/>
      <c r="FW814" s="31"/>
      <c r="FX814" s="31"/>
      <c r="FY814" s="31"/>
      <c r="FZ814" s="31"/>
      <c r="GA814" s="31"/>
      <c r="GB814" s="31"/>
      <c r="GC814" s="31"/>
      <c r="GD814" s="31"/>
      <c r="GE814" s="31"/>
      <c r="GF814" s="31"/>
      <c r="GG814" s="31"/>
      <c r="GH814" s="31"/>
      <c r="GI814" s="31"/>
      <c r="GJ814" s="31"/>
      <c r="GK814" s="31"/>
      <c r="GL814" s="31"/>
      <c r="GM814" s="31"/>
      <c r="GN814" s="31"/>
      <c r="GO814" s="31"/>
      <c r="GP814" s="31"/>
      <c r="GQ814" s="31"/>
      <c r="GR814" s="31"/>
      <c r="GS814" s="31"/>
      <c r="GT814" s="31"/>
      <c r="GU814" s="31"/>
      <c r="GV814" s="31"/>
      <c r="GW814" s="31"/>
      <c r="GX814" s="31"/>
      <c r="GY814" s="31"/>
      <c r="GZ814" s="31"/>
      <c r="HA814" s="31"/>
      <c r="HB814" s="31"/>
      <c r="HC814" s="31"/>
      <c r="HD814" s="31"/>
      <c r="HE814" s="31"/>
      <c r="HF814" s="31"/>
      <c r="HG814" s="31"/>
      <c r="HH814" s="31"/>
      <c r="HI814" s="31"/>
      <c r="HJ814" s="31"/>
      <c r="HK814" s="31"/>
      <c r="HL814" s="31"/>
      <c r="HM814" s="31"/>
      <c r="HN814" s="31"/>
      <c r="HO814" s="31"/>
      <c r="HP814" s="31"/>
      <c r="HQ814" s="31"/>
      <c r="HR814" s="31"/>
      <c r="HS814" s="31"/>
      <c r="HT814" s="31"/>
      <c r="HU814" s="31"/>
      <c r="HV814" s="31"/>
      <c r="HW814" s="31"/>
      <c r="HX814" s="31"/>
      <c r="HY814" s="31"/>
      <c r="HZ814" s="31"/>
      <c r="IA814" s="31"/>
      <c r="IB814" s="31"/>
      <c r="IC814" s="31"/>
      <c r="ID814" s="31"/>
      <c r="IE814" s="31"/>
      <c r="IF814" s="31"/>
      <c r="IG814" s="31"/>
      <c r="IH814" s="31"/>
      <c r="II814" s="31"/>
      <c r="IJ814" s="31"/>
      <c r="IK814" s="31"/>
      <c r="IL814" s="31"/>
      <c r="IM814" s="31"/>
      <c r="IN814" s="31"/>
      <c r="IO814" s="31"/>
      <c r="IP814" s="31"/>
      <c r="IQ814" s="31"/>
      <c r="IR814" s="31"/>
      <c r="IS814" s="31"/>
      <c r="IT814" s="31"/>
      <c r="IU814" s="31"/>
      <c r="IV814" s="31"/>
      <c r="IW814" s="31"/>
      <c r="IX814" s="31"/>
      <c r="IY814" s="31"/>
      <c r="IZ814" s="31"/>
      <c r="JA814" s="31"/>
      <c r="JB814" s="31"/>
      <c r="JC814" s="31"/>
      <c r="JD814" s="31"/>
      <c r="JE814" s="31"/>
      <c r="JF814" s="31"/>
      <c r="JG814" s="31"/>
      <c r="JH814" s="31"/>
      <c r="JI814" s="31"/>
      <c r="JJ814" s="31"/>
      <c r="JK814" s="31"/>
      <c r="JL814" s="31"/>
      <c r="JM814" s="31"/>
      <c r="JN814" s="31"/>
      <c r="JO814" s="31"/>
    </row>
    <row r="815" spans="1:275" x14ac:dyDescent="0.25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1"/>
      <c r="CX815" s="31"/>
      <c r="CY815" s="31"/>
      <c r="CZ815" s="31"/>
      <c r="DA815" s="31"/>
      <c r="DB815" s="31"/>
      <c r="DC815" s="31"/>
      <c r="DD815" s="31"/>
      <c r="DE815" s="31"/>
      <c r="DF815" s="31"/>
      <c r="DG815" s="31"/>
      <c r="DH815" s="31"/>
      <c r="DI815" s="31"/>
      <c r="DJ815" s="31"/>
      <c r="DK815" s="31"/>
      <c r="DL815" s="31"/>
      <c r="DM815" s="31"/>
      <c r="DN815" s="31"/>
      <c r="DO815" s="31"/>
      <c r="DP815" s="31"/>
      <c r="DQ815" s="31"/>
      <c r="DR815" s="31"/>
      <c r="DS815" s="31"/>
      <c r="DT815" s="31"/>
      <c r="DU815" s="31"/>
      <c r="DV815" s="31"/>
      <c r="DW815" s="31"/>
      <c r="DX815" s="31"/>
      <c r="DY815" s="31"/>
      <c r="DZ815" s="31"/>
      <c r="EA815" s="31"/>
      <c r="EB815" s="31"/>
      <c r="EC815" s="31"/>
      <c r="ED815" s="31"/>
      <c r="EE815" s="31"/>
      <c r="EF815" s="31"/>
      <c r="EG815" s="31"/>
      <c r="EH815" s="31"/>
      <c r="EI815" s="31"/>
      <c r="EJ815" s="31"/>
      <c r="EK815" s="31"/>
      <c r="EL815" s="31"/>
      <c r="EM815" s="31"/>
      <c r="EN815" s="31"/>
      <c r="EO815" s="31"/>
      <c r="EP815" s="31"/>
      <c r="EQ815" s="31"/>
      <c r="ER815" s="31"/>
      <c r="ES815" s="31"/>
      <c r="ET815" s="31"/>
      <c r="EU815" s="31"/>
      <c r="EV815" s="31"/>
      <c r="EW815" s="31"/>
      <c r="EX815" s="31"/>
      <c r="EY815" s="31"/>
      <c r="EZ815" s="31"/>
      <c r="FA815" s="31"/>
      <c r="FB815" s="31"/>
      <c r="FC815" s="31"/>
      <c r="FD815" s="31"/>
      <c r="FE815" s="31"/>
      <c r="FF815" s="31"/>
      <c r="FG815" s="31"/>
      <c r="FH815" s="31"/>
      <c r="FI815" s="31"/>
      <c r="FJ815" s="31"/>
      <c r="FK815" s="31"/>
      <c r="FL815" s="31"/>
      <c r="FM815" s="31"/>
      <c r="FN815" s="31"/>
      <c r="FO815" s="31"/>
      <c r="FP815" s="31"/>
      <c r="FQ815" s="31"/>
      <c r="FR815" s="31"/>
      <c r="FS815" s="31"/>
      <c r="FT815" s="31"/>
      <c r="FU815" s="31"/>
      <c r="FV815" s="31"/>
      <c r="FW815" s="31"/>
      <c r="FX815" s="31"/>
      <c r="FY815" s="31"/>
      <c r="FZ815" s="31"/>
      <c r="GA815" s="31"/>
      <c r="GB815" s="31"/>
      <c r="GC815" s="31"/>
      <c r="GD815" s="31"/>
      <c r="GE815" s="31"/>
      <c r="GF815" s="31"/>
      <c r="GG815" s="31"/>
      <c r="GH815" s="31"/>
      <c r="GI815" s="31"/>
      <c r="GJ815" s="31"/>
      <c r="GK815" s="31"/>
      <c r="GL815" s="31"/>
      <c r="GM815" s="31"/>
      <c r="GN815" s="31"/>
      <c r="GO815" s="31"/>
      <c r="GP815" s="31"/>
      <c r="GQ815" s="31"/>
      <c r="GR815" s="31"/>
      <c r="GS815" s="31"/>
      <c r="GT815" s="31"/>
      <c r="GU815" s="31"/>
      <c r="GV815" s="31"/>
      <c r="GW815" s="31"/>
      <c r="GX815" s="31"/>
      <c r="GY815" s="31"/>
      <c r="GZ815" s="31"/>
      <c r="HA815" s="31"/>
      <c r="HB815" s="31"/>
      <c r="HC815" s="31"/>
      <c r="HD815" s="31"/>
      <c r="HE815" s="31"/>
      <c r="HF815" s="31"/>
      <c r="HG815" s="31"/>
      <c r="HH815" s="31"/>
      <c r="HI815" s="31"/>
      <c r="HJ815" s="31"/>
      <c r="HK815" s="31"/>
      <c r="HL815" s="31"/>
      <c r="HM815" s="31"/>
      <c r="HN815" s="31"/>
      <c r="HO815" s="31"/>
      <c r="HP815" s="31"/>
      <c r="HQ815" s="31"/>
      <c r="HR815" s="31"/>
      <c r="HS815" s="31"/>
      <c r="HT815" s="31"/>
      <c r="HU815" s="31"/>
      <c r="HV815" s="31"/>
      <c r="HW815" s="31"/>
      <c r="HX815" s="31"/>
      <c r="HY815" s="31"/>
      <c r="HZ815" s="31"/>
      <c r="IA815" s="31"/>
      <c r="IB815" s="31"/>
      <c r="IC815" s="31"/>
      <c r="ID815" s="31"/>
      <c r="IE815" s="31"/>
      <c r="IF815" s="31"/>
      <c r="IG815" s="31"/>
      <c r="IH815" s="31"/>
      <c r="II815" s="31"/>
      <c r="IJ815" s="31"/>
      <c r="IK815" s="31"/>
      <c r="IL815" s="31"/>
      <c r="IM815" s="31"/>
      <c r="IN815" s="31"/>
      <c r="IO815" s="31"/>
      <c r="IP815" s="31"/>
      <c r="IQ815" s="31"/>
      <c r="IR815" s="31"/>
      <c r="IS815" s="31"/>
      <c r="IT815" s="31"/>
      <c r="IU815" s="31"/>
      <c r="IV815" s="31"/>
      <c r="IW815" s="31"/>
      <c r="IX815" s="31"/>
      <c r="IY815" s="31"/>
      <c r="IZ815" s="31"/>
      <c r="JA815" s="31"/>
      <c r="JB815" s="31"/>
      <c r="JC815" s="31"/>
      <c r="JD815" s="31"/>
      <c r="JE815" s="31"/>
      <c r="JF815" s="31"/>
      <c r="JG815" s="31"/>
      <c r="JH815" s="31"/>
      <c r="JI815" s="31"/>
      <c r="JJ815" s="31"/>
      <c r="JK815" s="31"/>
      <c r="JL815" s="31"/>
      <c r="JM815" s="31"/>
      <c r="JN815" s="31"/>
      <c r="JO815" s="31"/>
    </row>
    <row r="816" spans="1:275" x14ac:dyDescent="0.25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  <c r="CW816" s="31"/>
      <c r="CX816" s="31"/>
      <c r="CY816" s="31"/>
      <c r="CZ816" s="31"/>
      <c r="DA816" s="31"/>
      <c r="DB816" s="31"/>
      <c r="DC816" s="31"/>
      <c r="DD816" s="31"/>
      <c r="DE816" s="31"/>
      <c r="DF816" s="31"/>
      <c r="DG816" s="31"/>
      <c r="DH816" s="31"/>
      <c r="DI816" s="31"/>
      <c r="DJ816" s="31"/>
      <c r="DK816" s="31"/>
      <c r="DL816" s="31"/>
      <c r="DM816" s="31"/>
      <c r="DN816" s="31"/>
      <c r="DO816" s="31"/>
      <c r="DP816" s="31"/>
      <c r="DQ816" s="31"/>
      <c r="DR816" s="31"/>
      <c r="DS816" s="31"/>
      <c r="DT816" s="31"/>
      <c r="DU816" s="31"/>
      <c r="DV816" s="31"/>
      <c r="DW816" s="31"/>
      <c r="DX816" s="31"/>
      <c r="DY816" s="31"/>
      <c r="DZ816" s="31"/>
      <c r="EA816" s="31"/>
      <c r="EB816" s="31"/>
      <c r="EC816" s="31"/>
      <c r="ED816" s="31"/>
      <c r="EE816" s="31"/>
      <c r="EF816" s="31"/>
      <c r="EG816" s="31"/>
      <c r="EH816" s="31"/>
      <c r="EI816" s="31"/>
      <c r="EJ816" s="31"/>
      <c r="EK816" s="31"/>
      <c r="EL816" s="31"/>
      <c r="EM816" s="31"/>
      <c r="EN816" s="31"/>
      <c r="EO816" s="31"/>
      <c r="EP816" s="31"/>
      <c r="EQ816" s="31"/>
      <c r="ER816" s="31"/>
      <c r="ES816" s="31"/>
      <c r="ET816" s="31"/>
      <c r="EU816" s="31"/>
      <c r="EV816" s="31"/>
      <c r="EW816" s="31"/>
      <c r="EX816" s="31"/>
      <c r="EY816" s="31"/>
      <c r="EZ816" s="31"/>
      <c r="FA816" s="31"/>
      <c r="FB816" s="31"/>
      <c r="FC816" s="31"/>
      <c r="FD816" s="31"/>
      <c r="FE816" s="31"/>
      <c r="FF816" s="31"/>
      <c r="FG816" s="31"/>
      <c r="FH816" s="31"/>
      <c r="FI816" s="31"/>
      <c r="FJ816" s="31"/>
      <c r="FK816" s="31"/>
      <c r="FL816" s="31"/>
      <c r="FM816" s="31"/>
      <c r="FN816" s="31"/>
      <c r="FO816" s="31"/>
      <c r="FP816" s="31"/>
      <c r="FQ816" s="31"/>
      <c r="FR816" s="31"/>
      <c r="FS816" s="31"/>
      <c r="FT816" s="31"/>
      <c r="FU816" s="31"/>
      <c r="FV816" s="31"/>
      <c r="FW816" s="31"/>
      <c r="FX816" s="31"/>
      <c r="FY816" s="31"/>
      <c r="FZ816" s="31"/>
      <c r="GA816" s="31"/>
      <c r="GB816" s="31"/>
      <c r="GC816" s="31"/>
      <c r="GD816" s="31"/>
      <c r="GE816" s="31"/>
      <c r="GF816" s="31"/>
      <c r="GG816" s="31"/>
      <c r="GH816" s="31"/>
      <c r="GI816" s="31"/>
      <c r="GJ816" s="31"/>
      <c r="GK816" s="31"/>
      <c r="GL816" s="31"/>
      <c r="GM816" s="31"/>
      <c r="GN816" s="31"/>
      <c r="GO816" s="31"/>
      <c r="GP816" s="31"/>
      <c r="GQ816" s="31"/>
      <c r="GR816" s="31"/>
      <c r="GS816" s="31"/>
      <c r="GT816" s="31"/>
      <c r="GU816" s="31"/>
      <c r="GV816" s="31"/>
      <c r="GW816" s="31"/>
      <c r="GX816" s="31"/>
      <c r="GY816" s="31"/>
      <c r="GZ816" s="31"/>
      <c r="HA816" s="31"/>
      <c r="HB816" s="31"/>
      <c r="HC816" s="31"/>
      <c r="HD816" s="31"/>
      <c r="HE816" s="31"/>
      <c r="HF816" s="31"/>
      <c r="HG816" s="31"/>
      <c r="HH816" s="31"/>
      <c r="HI816" s="31"/>
      <c r="HJ816" s="31"/>
      <c r="HK816" s="31"/>
      <c r="HL816" s="31"/>
      <c r="HM816" s="31"/>
      <c r="HN816" s="31"/>
      <c r="HO816" s="31"/>
      <c r="HP816" s="31"/>
      <c r="HQ816" s="31"/>
      <c r="HR816" s="31"/>
      <c r="HS816" s="31"/>
      <c r="HT816" s="31"/>
      <c r="HU816" s="31"/>
      <c r="HV816" s="31"/>
      <c r="HW816" s="31"/>
      <c r="HX816" s="31"/>
      <c r="HY816" s="31"/>
      <c r="HZ816" s="31"/>
      <c r="IA816" s="31"/>
      <c r="IB816" s="31"/>
      <c r="IC816" s="31"/>
      <c r="ID816" s="31"/>
      <c r="IE816" s="31"/>
      <c r="IF816" s="31"/>
      <c r="IG816" s="31"/>
      <c r="IH816" s="31"/>
      <c r="II816" s="31"/>
      <c r="IJ816" s="31"/>
      <c r="IK816" s="31"/>
      <c r="IL816" s="31"/>
      <c r="IM816" s="31"/>
      <c r="IN816" s="31"/>
      <c r="IO816" s="31"/>
      <c r="IP816" s="31"/>
      <c r="IQ816" s="31"/>
      <c r="IR816" s="31"/>
      <c r="IS816" s="31"/>
      <c r="IT816" s="31"/>
      <c r="IU816" s="31"/>
      <c r="IV816" s="31"/>
      <c r="IW816" s="31"/>
      <c r="IX816" s="31"/>
      <c r="IY816" s="31"/>
      <c r="IZ816" s="31"/>
      <c r="JA816" s="31"/>
      <c r="JB816" s="31"/>
      <c r="JC816" s="31"/>
      <c r="JD816" s="31"/>
      <c r="JE816" s="31"/>
      <c r="JF816" s="31"/>
      <c r="JG816" s="31"/>
      <c r="JH816" s="31"/>
      <c r="JI816" s="31"/>
      <c r="JJ816" s="31"/>
      <c r="JK816" s="31"/>
      <c r="JL816" s="31"/>
      <c r="JM816" s="31"/>
      <c r="JN816" s="31"/>
      <c r="JO816" s="31"/>
    </row>
    <row r="817" spans="1:275" x14ac:dyDescent="0.25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  <c r="CW817" s="31"/>
      <c r="CX817" s="31"/>
      <c r="CY817" s="31"/>
      <c r="CZ817" s="31"/>
      <c r="DA817" s="31"/>
      <c r="DB817" s="31"/>
      <c r="DC817" s="31"/>
      <c r="DD817" s="31"/>
      <c r="DE817" s="31"/>
      <c r="DF817" s="31"/>
      <c r="DG817" s="31"/>
      <c r="DH817" s="31"/>
      <c r="DI817" s="31"/>
      <c r="DJ817" s="31"/>
      <c r="DK817" s="31"/>
      <c r="DL817" s="31"/>
      <c r="DM817" s="31"/>
      <c r="DN817" s="31"/>
      <c r="DO817" s="31"/>
      <c r="DP817" s="31"/>
      <c r="DQ817" s="31"/>
      <c r="DR817" s="31"/>
      <c r="DS817" s="31"/>
      <c r="DT817" s="31"/>
      <c r="DU817" s="31"/>
      <c r="DV817" s="31"/>
      <c r="DW817" s="31"/>
      <c r="DX817" s="31"/>
      <c r="DY817" s="31"/>
      <c r="DZ817" s="31"/>
      <c r="EA817" s="31"/>
      <c r="EB817" s="31"/>
      <c r="EC817" s="31"/>
      <c r="ED817" s="31"/>
      <c r="EE817" s="31"/>
      <c r="EF817" s="31"/>
      <c r="EG817" s="31"/>
      <c r="EH817" s="31"/>
      <c r="EI817" s="31"/>
      <c r="EJ817" s="31"/>
      <c r="EK817" s="31"/>
      <c r="EL817" s="31"/>
      <c r="EM817" s="31"/>
      <c r="EN817" s="31"/>
      <c r="EO817" s="31"/>
      <c r="EP817" s="31"/>
      <c r="EQ817" s="31"/>
      <c r="ER817" s="31"/>
      <c r="ES817" s="31"/>
      <c r="ET817" s="31"/>
      <c r="EU817" s="31"/>
      <c r="EV817" s="31"/>
      <c r="EW817" s="31"/>
      <c r="EX817" s="31"/>
      <c r="EY817" s="31"/>
      <c r="EZ817" s="31"/>
      <c r="FA817" s="31"/>
      <c r="FB817" s="31"/>
      <c r="FC817" s="31"/>
      <c r="FD817" s="31"/>
      <c r="FE817" s="31"/>
      <c r="FF817" s="31"/>
      <c r="FG817" s="31"/>
      <c r="FH817" s="31"/>
      <c r="FI817" s="31"/>
      <c r="FJ817" s="31"/>
      <c r="FK817" s="31"/>
      <c r="FL817" s="31"/>
      <c r="FM817" s="31"/>
      <c r="FN817" s="31"/>
      <c r="FO817" s="31"/>
      <c r="FP817" s="31"/>
      <c r="FQ817" s="31"/>
      <c r="FR817" s="31"/>
      <c r="FS817" s="31"/>
      <c r="FT817" s="31"/>
      <c r="FU817" s="31"/>
      <c r="FV817" s="31"/>
      <c r="FW817" s="31"/>
      <c r="FX817" s="31"/>
      <c r="FY817" s="31"/>
      <c r="FZ817" s="31"/>
      <c r="GA817" s="31"/>
      <c r="GB817" s="31"/>
      <c r="GC817" s="31"/>
      <c r="GD817" s="31"/>
      <c r="GE817" s="31"/>
      <c r="GF817" s="31"/>
      <c r="GG817" s="31"/>
      <c r="GH817" s="31"/>
      <c r="GI817" s="31"/>
      <c r="GJ817" s="31"/>
      <c r="GK817" s="31"/>
      <c r="GL817" s="31"/>
      <c r="GM817" s="31"/>
      <c r="GN817" s="31"/>
      <c r="GO817" s="31"/>
      <c r="GP817" s="31"/>
      <c r="GQ817" s="31"/>
      <c r="GR817" s="31"/>
      <c r="GS817" s="31"/>
      <c r="GT817" s="31"/>
      <c r="GU817" s="31"/>
      <c r="GV817" s="31"/>
      <c r="GW817" s="31"/>
      <c r="GX817" s="31"/>
      <c r="GY817" s="31"/>
      <c r="GZ817" s="31"/>
      <c r="HA817" s="31"/>
      <c r="HB817" s="31"/>
      <c r="HC817" s="31"/>
      <c r="HD817" s="31"/>
      <c r="HE817" s="31"/>
      <c r="HF817" s="31"/>
      <c r="HG817" s="31"/>
      <c r="HH817" s="31"/>
      <c r="HI817" s="31"/>
      <c r="HJ817" s="31"/>
      <c r="HK817" s="31"/>
      <c r="HL817" s="31"/>
      <c r="HM817" s="31"/>
      <c r="HN817" s="31"/>
      <c r="HO817" s="31"/>
      <c r="HP817" s="31"/>
      <c r="HQ817" s="31"/>
      <c r="HR817" s="31"/>
      <c r="HS817" s="31"/>
      <c r="HT817" s="31"/>
      <c r="HU817" s="31"/>
      <c r="HV817" s="31"/>
      <c r="HW817" s="31"/>
      <c r="HX817" s="31"/>
      <c r="HY817" s="31"/>
      <c r="HZ817" s="31"/>
      <c r="IA817" s="31"/>
      <c r="IB817" s="31"/>
      <c r="IC817" s="31"/>
      <c r="ID817" s="31"/>
      <c r="IE817" s="31"/>
      <c r="IF817" s="31"/>
      <c r="IG817" s="31"/>
      <c r="IH817" s="31"/>
      <c r="II817" s="31"/>
      <c r="IJ817" s="31"/>
      <c r="IK817" s="31"/>
      <c r="IL817" s="31"/>
      <c r="IM817" s="31"/>
      <c r="IN817" s="31"/>
      <c r="IO817" s="31"/>
      <c r="IP817" s="31"/>
      <c r="IQ817" s="31"/>
      <c r="IR817" s="31"/>
      <c r="IS817" s="31"/>
      <c r="IT817" s="31"/>
      <c r="IU817" s="31"/>
      <c r="IV817" s="31"/>
      <c r="IW817" s="31"/>
      <c r="IX817" s="31"/>
      <c r="IY817" s="31"/>
      <c r="IZ817" s="31"/>
      <c r="JA817" s="31"/>
      <c r="JB817" s="31"/>
      <c r="JC817" s="31"/>
      <c r="JD817" s="31"/>
      <c r="JE817" s="31"/>
      <c r="JF817" s="31"/>
      <c r="JG817" s="31"/>
      <c r="JH817" s="31"/>
      <c r="JI817" s="31"/>
      <c r="JJ817" s="31"/>
      <c r="JK817" s="31"/>
      <c r="JL817" s="31"/>
      <c r="JM817" s="31"/>
      <c r="JN817" s="31"/>
      <c r="JO817" s="31"/>
    </row>
    <row r="818" spans="1:275" x14ac:dyDescent="0.25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  <c r="CW818" s="31"/>
      <c r="CX818" s="31"/>
      <c r="CY818" s="31"/>
      <c r="CZ818" s="31"/>
      <c r="DA818" s="31"/>
      <c r="DB818" s="31"/>
      <c r="DC818" s="31"/>
      <c r="DD818" s="31"/>
      <c r="DE818" s="31"/>
      <c r="DF818" s="31"/>
      <c r="DG818" s="31"/>
      <c r="DH818" s="31"/>
      <c r="DI818" s="31"/>
      <c r="DJ818" s="31"/>
      <c r="DK818" s="31"/>
      <c r="DL818" s="31"/>
      <c r="DM818" s="31"/>
      <c r="DN818" s="31"/>
      <c r="DO818" s="31"/>
      <c r="DP818" s="31"/>
      <c r="DQ818" s="31"/>
      <c r="DR818" s="31"/>
      <c r="DS818" s="31"/>
      <c r="DT818" s="31"/>
      <c r="DU818" s="31"/>
      <c r="DV818" s="31"/>
      <c r="DW818" s="31"/>
      <c r="DX818" s="31"/>
      <c r="DY818" s="31"/>
      <c r="DZ818" s="31"/>
      <c r="EA818" s="31"/>
      <c r="EB818" s="31"/>
      <c r="EC818" s="31"/>
      <c r="ED818" s="31"/>
      <c r="EE818" s="31"/>
      <c r="EF818" s="31"/>
      <c r="EG818" s="31"/>
      <c r="EH818" s="31"/>
      <c r="EI818" s="31"/>
      <c r="EJ818" s="31"/>
      <c r="EK818" s="31"/>
      <c r="EL818" s="31"/>
      <c r="EM818" s="31"/>
      <c r="EN818" s="31"/>
      <c r="EO818" s="31"/>
      <c r="EP818" s="31"/>
      <c r="EQ818" s="31"/>
      <c r="ER818" s="31"/>
      <c r="ES818" s="31"/>
      <c r="ET818" s="31"/>
      <c r="EU818" s="31"/>
      <c r="EV818" s="31"/>
      <c r="EW818" s="31"/>
      <c r="EX818" s="31"/>
      <c r="EY818" s="31"/>
      <c r="EZ818" s="31"/>
      <c r="FA818" s="31"/>
      <c r="FB818" s="31"/>
      <c r="FC818" s="31"/>
      <c r="FD818" s="31"/>
      <c r="FE818" s="31"/>
      <c r="FF818" s="31"/>
      <c r="FG818" s="31"/>
      <c r="FH818" s="31"/>
      <c r="FI818" s="31"/>
      <c r="FJ818" s="31"/>
      <c r="FK818" s="31"/>
      <c r="FL818" s="31"/>
      <c r="FM818" s="31"/>
      <c r="FN818" s="31"/>
      <c r="FO818" s="31"/>
      <c r="FP818" s="31"/>
      <c r="FQ818" s="31"/>
      <c r="FR818" s="31"/>
      <c r="FS818" s="31"/>
      <c r="FT818" s="31"/>
      <c r="FU818" s="31"/>
      <c r="FV818" s="31"/>
      <c r="FW818" s="31"/>
      <c r="FX818" s="31"/>
      <c r="FY818" s="31"/>
      <c r="FZ818" s="31"/>
      <c r="GA818" s="31"/>
      <c r="GB818" s="31"/>
      <c r="GC818" s="31"/>
      <c r="GD818" s="31"/>
      <c r="GE818" s="31"/>
      <c r="GF818" s="31"/>
      <c r="GG818" s="31"/>
      <c r="GH818" s="31"/>
      <c r="GI818" s="31"/>
      <c r="GJ818" s="31"/>
      <c r="GK818" s="31"/>
      <c r="GL818" s="31"/>
      <c r="GM818" s="31"/>
      <c r="GN818" s="31"/>
      <c r="GO818" s="31"/>
      <c r="GP818" s="31"/>
      <c r="GQ818" s="31"/>
      <c r="GR818" s="31"/>
      <c r="GS818" s="31"/>
      <c r="GT818" s="31"/>
      <c r="GU818" s="31"/>
      <c r="GV818" s="31"/>
      <c r="GW818" s="31"/>
      <c r="GX818" s="31"/>
      <c r="GY818" s="31"/>
      <c r="GZ818" s="31"/>
      <c r="HA818" s="31"/>
      <c r="HB818" s="31"/>
      <c r="HC818" s="31"/>
      <c r="HD818" s="31"/>
      <c r="HE818" s="31"/>
      <c r="HF818" s="31"/>
      <c r="HG818" s="31"/>
      <c r="HH818" s="31"/>
      <c r="HI818" s="31"/>
      <c r="HJ818" s="31"/>
      <c r="HK818" s="31"/>
      <c r="HL818" s="31"/>
      <c r="HM818" s="31"/>
      <c r="HN818" s="31"/>
      <c r="HO818" s="31"/>
      <c r="HP818" s="31"/>
      <c r="HQ818" s="31"/>
      <c r="HR818" s="31"/>
      <c r="HS818" s="31"/>
      <c r="HT818" s="31"/>
      <c r="HU818" s="31"/>
      <c r="HV818" s="31"/>
      <c r="HW818" s="31"/>
      <c r="HX818" s="31"/>
      <c r="HY818" s="31"/>
      <c r="HZ818" s="31"/>
      <c r="IA818" s="31"/>
      <c r="IB818" s="31"/>
      <c r="IC818" s="31"/>
      <c r="ID818" s="31"/>
      <c r="IE818" s="31"/>
      <c r="IF818" s="31"/>
      <c r="IG818" s="31"/>
      <c r="IH818" s="31"/>
      <c r="II818" s="31"/>
      <c r="IJ818" s="31"/>
      <c r="IK818" s="31"/>
      <c r="IL818" s="31"/>
      <c r="IM818" s="31"/>
      <c r="IN818" s="31"/>
      <c r="IO818" s="31"/>
      <c r="IP818" s="31"/>
      <c r="IQ818" s="31"/>
      <c r="IR818" s="31"/>
      <c r="IS818" s="31"/>
      <c r="IT818" s="31"/>
      <c r="IU818" s="31"/>
      <c r="IV818" s="31"/>
      <c r="IW818" s="31"/>
      <c r="IX818" s="31"/>
      <c r="IY818" s="31"/>
      <c r="IZ818" s="31"/>
      <c r="JA818" s="31"/>
      <c r="JB818" s="31"/>
      <c r="JC818" s="31"/>
      <c r="JD818" s="31"/>
      <c r="JE818" s="31"/>
      <c r="JF818" s="31"/>
      <c r="JG818" s="31"/>
      <c r="JH818" s="31"/>
      <c r="JI818" s="31"/>
      <c r="JJ818" s="31"/>
      <c r="JK818" s="31"/>
      <c r="JL818" s="31"/>
      <c r="JM818" s="31"/>
      <c r="JN818" s="31"/>
      <c r="JO818" s="31"/>
    </row>
    <row r="819" spans="1:275" x14ac:dyDescent="0.25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1"/>
      <c r="CX819" s="31"/>
      <c r="CY819" s="31"/>
      <c r="CZ819" s="31"/>
      <c r="DA819" s="31"/>
      <c r="DB819" s="31"/>
      <c r="DC819" s="31"/>
      <c r="DD819" s="31"/>
      <c r="DE819" s="31"/>
      <c r="DF819" s="31"/>
      <c r="DG819" s="31"/>
      <c r="DH819" s="31"/>
      <c r="DI819" s="31"/>
      <c r="DJ819" s="31"/>
      <c r="DK819" s="31"/>
      <c r="DL819" s="31"/>
      <c r="DM819" s="31"/>
      <c r="DN819" s="31"/>
      <c r="DO819" s="31"/>
      <c r="DP819" s="31"/>
      <c r="DQ819" s="31"/>
      <c r="DR819" s="31"/>
      <c r="DS819" s="31"/>
      <c r="DT819" s="31"/>
      <c r="DU819" s="31"/>
      <c r="DV819" s="31"/>
      <c r="DW819" s="31"/>
      <c r="DX819" s="31"/>
      <c r="DY819" s="31"/>
      <c r="DZ819" s="31"/>
      <c r="EA819" s="31"/>
      <c r="EB819" s="31"/>
      <c r="EC819" s="31"/>
      <c r="ED819" s="31"/>
      <c r="EE819" s="31"/>
      <c r="EF819" s="31"/>
      <c r="EG819" s="31"/>
      <c r="EH819" s="31"/>
      <c r="EI819" s="31"/>
      <c r="EJ819" s="31"/>
      <c r="EK819" s="31"/>
      <c r="EL819" s="31"/>
      <c r="EM819" s="31"/>
      <c r="EN819" s="31"/>
      <c r="EO819" s="31"/>
      <c r="EP819" s="31"/>
      <c r="EQ819" s="31"/>
      <c r="ER819" s="31"/>
      <c r="ES819" s="31"/>
      <c r="ET819" s="31"/>
      <c r="EU819" s="31"/>
      <c r="EV819" s="31"/>
      <c r="EW819" s="31"/>
      <c r="EX819" s="31"/>
      <c r="EY819" s="31"/>
      <c r="EZ819" s="31"/>
      <c r="FA819" s="31"/>
      <c r="FB819" s="31"/>
      <c r="FC819" s="31"/>
      <c r="FD819" s="31"/>
      <c r="FE819" s="31"/>
      <c r="FF819" s="31"/>
      <c r="FG819" s="31"/>
      <c r="FH819" s="31"/>
      <c r="FI819" s="31"/>
      <c r="FJ819" s="31"/>
      <c r="FK819" s="31"/>
      <c r="FL819" s="31"/>
      <c r="FM819" s="31"/>
      <c r="FN819" s="31"/>
      <c r="FO819" s="31"/>
      <c r="FP819" s="31"/>
      <c r="FQ819" s="31"/>
      <c r="FR819" s="31"/>
      <c r="FS819" s="31"/>
      <c r="FT819" s="31"/>
      <c r="FU819" s="31"/>
      <c r="FV819" s="31"/>
      <c r="FW819" s="31"/>
      <c r="FX819" s="31"/>
      <c r="FY819" s="31"/>
      <c r="FZ819" s="31"/>
      <c r="GA819" s="31"/>
      <c r="GB819" s="31"/>
      <c r="GC819" s="31"/>
      <c r="GD819" s="31"/>
      <c r="GE819" s="31"/>
      <c r="GF819" s="31"/>
      <c r="GG819" s="31"/>
      <c r="GH819" s="31"/>
      <c r="GI819" s="31"/>
      <c r="GJ819" s="31"/>
      <c r="GK819" s="31"/>
      <c r="GL819" s="31"/>
      <c r="GM819" s="31"/>
      <c r="GN819" s="31"/>
      <c r="GO819" s="31"/>
      <c r="GP819" s="31"/>
      <c r="GQ819" s="31"/>
      <c r="GR819" s="31"/>
      <c r="GS819" s="31"/>
      <c r="GT819" s="31"/>
      <c r="GU819" s="31"/>
      <c r="GV819" s="31"/>
      <c r="GW819" s="31"/>
      <c r="GX819" s="31"/>
      <c r="GY819" s="31"/>
      <c r="GZ819" s="31"/>
      <c r="HA819" s="31"/>
      <c r="HB819" s="31"/>
      <c r="HC819" s="31"/>
      <c r="HD819" s="31"/>
      <c r="HE819" s="31"/>
      <c r="HF819" s="31"/>
      <c r="HG819" s="31"/>
      <c r="HH819" s="31"/>
      <c r="HI819" s="31"/>
      <c r="HJ819" s="31"/>
      <c r="HK819" s="31"/>
      <c r="HL819" s="31"/>
      <c r="HM819" s="31"/>
      <c r="HN819" s="31"/>
      <c r="HO819" s="31"/>
      <c r="HP819" s="31"/>
      <c r="HQ819" s="31"/>
      <c r="HR819" s="31"/>
      <c r="HS819" s="31"/>
      <c r="HT819" s="31"/>
      <c r="HU819" s="31"/>
      <c r="HV819" s="31"/>
      <c r="HW819" s="31"/>
      <c r="HX819" s="31"/>
      <c r="HY819" s="31"/>
      <c r="HZ819" s="31"/>
      <c r="IA819" s="31"/>
      <c r="IB819" s="31"/>
      <c r="IC819" s="31"/>
      <c r="ID819" s="31"/>
      <c r="IE819" s="31"/>
      <c r="IF819" s="31"/>
      <c r="IG819" s="31"/>
      <c r="IH819" s="31"/>
      <c r="II819" s="31"/>
      <c r="IJ819" s="31"/>
      <c r="IK819" s="31"/>
      <c r="IL819" s="31"/>
      <c r="IM819" s="31"/>
      <c r="IN819" s="31"/>
      <c r="IO819" s="31"/>
      <c r="IP819" s="31"/>
      <c r="IQ819" s="31"/>
      <c r="IR819" s="31"/>
      <c r="IS819" s="31"/>
      <c r="IT819" s="31"/>
      <c r="IU819" s="31"/>
      <c r="IV819" s="31"/>
      <c r="IW819" s="31"/>
      <c r="IX819" s="31"/>
      <c r="IY819" s="31"/>
      <c r="IZ819" s="31"/>
      <c r="JA819" s="31"/>
      <c r="JB819" s="31"/>
      <c r="JC819" s="31"/>
      <c r="JD819" s="31"/>
      <c r="JE819" s="31"/>
      <c r="JF819" s="31"/>
      <c r="JG819" s="31"/>
      <c r="JH819" s="31"/>
      <c r="JI819" s="31"/>
      <c r="JJ819" s="31"/>
      <c r="JK819" s="31"/>
      <c r="JL819" s="31"/>
      <c r="JM819" s="31"/>
      <c r="JN819" s="31"/>
      <c r="JO819" s="31"/>
    </row>
    <row r="820" spans="1:275" x14ac:dyDescent="0.25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1"/>
      <c r="CX820" s="31"/>
      <c r="CY820" s="31"/>
      <c r="CZ820" s="31"/>
      <c r="DA820" s="31"/>
      <c r="DB820" s="31"/>
      <c r="DC820" s="31"/>
      <c r="DD820" s="31"/>
      <c r="DE820" s="31"/>
      <c r="DF820" s="31"/>
      <c r="DG820" s="31"/>
      <c r="DH820" s="31"/>
      <c r="DI820" s="31"/>
      <c r="DJ820" s="31"/>
      <c r="DK820" s="31"/>
      <c r="DL820" s="31"/>
      <c r="DM820" s="31"/>
      <c r="DN820" s="31"/>
      <c r="DO820" s="31"/>
      <c r="DP820" s="31"/>
      <c r="DQ820" s="31"/>
      <c r="DR820" s="31"/>
      <c r="DS820" s="31"/>
      <c r="DT820" s="31"/>
      <c r="DU820" s="31"/>
      <c r="DV820" s="31"/>
      <c r="DW820" s="31"/>
      <c r="DX820" s="31"/>
      <c r="DY820" s="31"/>
      <c r="DZ820" s="31"/>
      <c r="EA820" s="31"/>
      <c r="EB820" s="31"/>
      <c r="EC820" s="31"/>
      <c r="ED820" s="31"/>
      <c r="EE820" s="31"/>
      <c r="EF820" s="31"/>
      <c r="EG820" s="31"/>
      <c r="EH820" s="31"/>
      <c r="EI820" s="31"/>
      <c r="EJ820" s="31"/>
      <c r="EK820" s="31"/>
      <c r="EL820" s="31"/>
      <c r="EM820" s="31"/>
      <c r="EN820" s="31"/>
      <c r="EO820" s="31"/>
      <c r="EP820" s="31"/>
      <c r="EQ820" s="31"/>
      <c r="ER820" s="31"/>
      <c r="ES820" s="31"/>
      <c r="ET820" s="31"/>
      <c r="EU820" s="31"/>
      <c r="EV820" s="31"/>
      <c r="EW820" s="31"/>
      <c r="EX820" s="31"/>
      <c r="EY820" s="31"/>
      <c r="EZ820" s="31"/>
      <c r="FA820" s="31"/>
      <c r="FB820" s="31"/>
      <c r="FC820" s="31"/>
      <c r="FD820" s="31"/>
      <c r="FE820" s="31"/>
      <c r="FF820" s="31"/>
      <c r="FG820" s="31"/>
      <c r="FH820" s="31"/>
      <c r="FI820" s="31"/>
      <c r="FJ820" s="31"/>
      <c r="FK820" s="31"/>
      <c r="FL820" s="31"/>
      <c r="FM820" s="31"/>
      <c r="FN820" s="31"/>
      <c r="FO820" s="31"/>
      <c r="FP820" s="31"/>
      <c r="FQ820" s="31"/>
      <c r="FR820" s="31"/>
      <c r="FS820" s="31"/>
      <c r="FT820" s="31"/>
      <c r="FU820" s="31"/>
      <c r="FV820" s="31"/>
      <c r="FW820" s="31"/>
      <c r="FX820" s="31"/>
      <c r="FY820" s="31"/>
      <c r="FZ820" s="31"/>
      <c r="GA820" s="31"/>
      <c r="GB820" s="31"/>
      <c r="GC820" s="31"/>
      <c r="GD820" s="31"/>
      <c r="GE820" s="31"/>
      <c r="GF820" s="31"/>
      <c r="GG820" s="31"/>
      <c r="GH820" s="31"/>
      <c r="GI820" s="31"/>
      <c r="GJ820" s="31"/>
      <c r="GK820" s="31"/>
      <c r="GL820" s="31"/>
      <c r="GM820" s="31"/>
      <c r="GN820" s="31"/>
      <c r="GO820" s="31"/>
      <c r="GP820" s="31"/>
      <c r="GQ820" s="31"/>
      <c r="GR820" s="31"/>
      <c r="GS820" s="31"/>
      <c r="GT820" s="31"/>
      <c r="GU820" s="31"/>
      <c r="GV820" s="31"/>
      <c r="GW820" s="31"/>
      <c r="GX820" s="31"/>
      <c r="GY820" s="31"/>
      <c r="GZ820" s="31"/>
      <c r="HA820" s="31"/>
      <c r="HB820" s="31"/>
      <c r="HC820" s="31"/>
      <c r="HD820" s="31"/>
      <c r="HE820" s="31"/>
      <c r="HF820" s="31"/>
      <c r="HG820" s="31"/>
      <c r="HH820" s="31"/>
      <c r="HI820" s="31"/>
      <c r="HJ820" s="31"/>
      <c r="HK820" s="31"/>
      <c r="HL820" s="31"/>
      <c r="HM820" s="31"/>
      <c r="HN820" s="31"/>
      <c r="HO820" s="31"/>
      <c r="HP820" s="31"/>
      <c r="HQ820" s="31"/>
      <c r="HR820" s="31"/>
      <c r="HS820" s="31"/>
      <c r="HT820" s="31"/>
      <c r="HU820" s="31"/>
      <c r="HV820" s="31"/>
      <c r="HW820" s="31"/>
      <c r="HX820" s="31"/>
      <c r="HY820" s="31"/>
      <c r="HZ820" s="31"/>
      <c r="IA820" s="31"/>
      <c r="IB820" s="31"/>
      <c r="IC820" s="31"/>
      <c r="ID820" s="31"/>
      <c r="IE820" s="31"/>
      <c r="IF820" s="31"/>
      <c r="IG820" s="31"/>
      <c r="IH820" s="31"/>
      <c r="II820" s="31"/>
      <c r="IJ820" s="31"/>
      <c r="IK820" s="31"/>
      <c r="IL820" s="31"/>
      <c r="IM820" s="31"/>
      <c r="IN820" s="31"/>
      <c r="IO820" s="31"/>
      <c r="IP820" s="31"/>
      <c r="IQ820" s="31"/>
      <c r="IR820" s="31"/>
      <c r="IS820" s="31"/>
      <c r="IT820" s="31"/>
      <c r="IU820" s="31"/>
      <c r="IV820" s="31"/>
      <c r="IW820" s="31"/>
      <c r="IX820" s="31"/>
      <c r="IY820" s="31"/>
      <c r="IZ820" s="31"/>
      <c r="JA820" s="31"/>
      <c r="JB820" s="31"/>
      <c r="JC820" s="31"/>
      <c r="JD820" s="31"/>
      <c r="JE820" s="31"/>
      <c r="JF820" s="31"/>
      <c r="JG820" s="31"/>
      <c r="JH820" s="31"/>
      <c r="JI820" s="31"/>
      <c r="JJ820" s="31"/>
      <c r="JK820" s="31"/>
      <c r="JL820" s="31"/>
      <c r="JM820" s="31"/>
      <c r="JN820" s="31"/>
      <c r="JO820" s="31"/>
    </row>
    <row r="821" spans="1:275" x14ac:dyDescent="0.25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1"/>
      <c r="CX821" s="31"/>
      <c r="CY821" s="31"/>
      <c r="CZ821" s="31"/>
      <c r="DA821" s="31"/>
      <c r="DB821" s="31"/>
      <c r="DC821" s="31"/>
      <c r="DD821" s="31"/>
      <c r="DE821" s="31"/>
      <c r="DF821" s="31"/>
      <c r="DG821" s="31"/>
      <c r="DH821" s="31"/>
      <c r="DI821" s="31"/>
      <c r="DJ821" s="31"/>
      <c r="DK821" s="31"/>
      <c r="DL821" s="31"/>
      <c r="DM821" s="31"/>
      <c r="DN821" s="31"/>
      <c r="DO821" s="31"/>
      <c r="DP821" s="31"/>
      <c r="DQ821" s="31"/>
      <c r="DR821" s="31"/>
      <c r="DS821" s="31"/>
      <c r="DT821" s="31"/>
      <c r="DU821" s="31"/>
      <c r="DV821" s="31"/>
      <c r="DW821" s="31"/>
      <c r="DX821" s="31"/>
      <c r="DY821" s="31"/>
      <c r="DZ821" s="31"/>
      <c r="EA821" s="31"/>
      <c r="EB821" s="31"/>
      <c r="EC821" s="31"/>
      <c r="ED821" s="31"/>
      <c r="EE821" s="31"/>
      <c r="EF821" s="31"/>
      <c r="EG821" s="31"/>
      <c r="EH821" s="31"/>
      <c r="EI821" s="31"/>
      <c r="EJ821" s="31"/>
      <c r="EK821" s="31"/>
      <c r="EL821" s="31"/>
      <c r="EM821" s="31"/>
      <c r="EN821" s="31"/>
      <c r="EO821" s="31"/>
      <c r="EP821" s="31"/>
      <c r="EQ821" s="31"/>
      <c r="ER821" s="31"/>
      <c r="ES821" s="31"/>
      <c r="ET821" s="31"/>
      <c r="EU821" s="31"/>
      <c r="EV821" s="31"/>
      <c r="EW821" s="31"/>
      <c r="EX821" s="31"/>
      <c r="EY821" s="31"/>
      <c r="EZ821" s="31"/>
      <c r="FA821" s="31"/>
      <c r="FB821" s="31"/>
      <c r="FC821" s="31"/>
      <c r="FD821" s="31"/>
      <c r="FE821" s="31"/>
      <c r="FF821" s="31"/>
      <c r="FG821" s="31"/>
      <c r="FH821" s="31"/>
      <c r="FI821" s="31"/>
      <c r="FJ821" s="31"/>
      <c r="FK821" s="31"/>
      <c r="FL821" s="31"/>
      <c r="FM821" s="31"/>
      <c r="FN821" s="31"/>
      <c r="FO821" s="31"/>
      <c r="FP821" s="31"/>
      <c r="FQ821" s="31"/>
      <c r="FR821" s="31"/>
      <c r="FS821" s="31"/>
      <c r="FT821" s="31"/>
      <c r="FU821" s="31"/>
      <c r="FV821" s="31"/>
      <c r="FW821" s="31"/>
      <c r="FX821" s="31"/>
      <c r="FY821" s="31"/>
      <c r="FZ821" s="31"/>
      <c r="GA821" s="31"/>
      <c r="GB821" s="31"/>
      <c r="GC821" s="31"/>
      <c r="GD821" s="31"/>
      <c r="GE821" s="31"/>
      <c r="GF821" s="31"/>
      <c r="GG821" s="31"/>
      <c r="GH821" s="31"/>
      <c r="GI821" s="31"/>
      <c r="GJ821" s="31"/>
      <c r="GK821" s="31"/>
      <c r="GL821" s="31"/>
      <c r="GM821" s="31"/>
      <c r="GN821" s="31"/>
      <c r="GO821" s="31"/>
      <c r="GP821" s="31"/>
      <c r="GQ821" s="31"/>
      <c r="GR821" s="31"/>
      <c r="GS821" s="31"/>
      <c r="GT821" s="31"/>
      <c r="GU821" s="31"/>
      <c r="GV821" s="31"/>
      <c r="GW821" s="31"/>
      <c r="GX821" s="31"/>
      <c r="GY821" s="31"/>
      <c r="GZ821" s="31"/>
      <c r="HA821" s="31"/>
      <c r="HB821" s="31"/>
      <c r="HC821" s="31"/>
      <c r="HD821" s="31"/>
      <c r="HE821" s="31"/>
      <c r="HF821" s="31"/>
      <c r="HG821" s="31"/>
      <c r="HH821" s="31"/>
      <c r="HI821" s="31"/>
      <c r="HJ821" s="31"/>
      <c r="HK821" s="31"/>
      <c r="HL821" s="31"/>
      <c r="HM821" s="31"/>
      <c r="HN821" s="31"/>
      <c r="HO821" s="31"/>
      <c r="HP821" s="31"/>
      <c r="HQ821" s="31"/>
      <c r="HR821" s="31"/>
      <c r="HS821" s="31"/>
      <c r="HT821" s="31"/>
      <c r="HU821" s="31"/>
      <c r="HV821" s="31"/>
      <c r="HW821" s="31"/>
      <c r="HX821" s="31"/>
      <c r="HY821" s="31"/>
      <c r="HZ821" s="31"/>
      <c r="IA821" s="31"/>
      <c r="IB821" s="31"/>
      <c r="IC821" s="31"/>
      <c r="ID821" s="31"/>
      <c r="IE821" s="31"/>
      <c r="IF821" s="31"/>
      <c r="IG821" s="31"/>
      <c r="IH821" s="31"/>
      <c r="II821" s="31"/>
      <c r="IJ821" s="31"/>
      <c r="IK821" s="31"/>
      <c r="IL821" s="31"/>
      <c r="IM821" s="31"/>
      <c r="IN821" s="31"/>
      <c r="IO821" s="31"/>
      <c r="IP821" s="31"/>
      <c r="IQ821" s="31"/>
      <c r="IR821" s="31"/>
      <c r="IS821" s="31"/>
      <c r="IT821" s="31"/>
      <c r="IU821" s="31"/>
      <c r="IV821" s="31"/>
      <c r="IW821" s="31"/>
      <c r="IX821" s="31"/>
      <c r="IY821" s="31"/>
      <c r="IZ821" s="31"/>
      <c r="JA821" s="31"/>
      <c r="JB821" s="31"/>
      <c r="JC821" s="31"/>
      <c r="JD821" s="31"/>
      <c r="JE821" s="31"/>
      <c r="JF821" s="31"/>
      <c r="JG821" s="31"/>
      <c r="JH821" s="31"/>
      <c r="JI821" s="31"/>
      <c r="JJ821" s="31"/>
      <c r="JK821" s="31"/>
      <c r="JL821" s="31"/>
      <c r="JM821" s="31"/>
      <c r="JN821" s="31"/>
      <c r="JO821" s="31"/>
    </row>
    <row r="822" spans="1:275" x14ac:dyDescent="0.25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1"/>
      <c r="CX822" s="31"/>
      <c r="CY822" s="31"/>
      <c r="CZ822" s="31"/>
      <c r="DA822" s="31"/>
      <c r="DB822" s="31"/>
      <c r="DC822" s="31"/>
      <c r="DD822" s="31"/>
      <c r="DE822" s="31"/>
      <c r="DF822" s="31"/>
      <c r="DG822" s="31"/>
      <c r="DH822" s="31"/>
      <c r="DI822" s="31"/>
      <c r="DJ822" s="31"/>
      <c r="DK822" s="31"/>
      <c r="DL822" s="31"/>
      <c r="DM822" s="31"/>
      <c r="DN822" s="31"/>
      <c r="DO822" s="31"/>
      <c r="DP822" s="31"/>
      <c r="DQ822" s="31"/>
      <c r="DR822" s="31"/>
      <c r="DS822" s="31"/>
      <c r="DT822" s="31"/>
      <c r="DU822" s="31"/>
      <c r="DV822" s="31"/>
      <c r="DW822" s="31"/>
      <c r="DX822" s="31"/>
      <c r="DY822" s="31"/>
      <c r="DZ822" s="31"/>
      <c r="EA822" s="31"/>
      <c r="EB822" s="31"/>
      <c r="EC822" s="31"/>
      <c r="ED822" s="31"/>
      <c r="EE822" s="31"/>
      <c r="EF822" s="31"/>
      <c r="EG822" s="31"/>
      <c r="EH822" s="31"/>
      <c r="EI822" s="31"/>
      <c r="EJ822" s="31"/>
      <c r="EK822" s="31"/>
      <c r="EL822" s="31"/>
      <c r="EM822" s="31"/>
      <c r="EN822" s="31"/>
      <c r="EO822" s="31"/>
      <c r="EP822" s="31"/>
      <c r="EQ822" s="31"/>
      <c r="ER822" s="31"/>
      <c r="ES822" s="31"/>
      <c r="ET822" s="31"/>
      <c r="EU822" s="31"/>
      <c r="EV822" s="31"/>
      <c r="EW822" s="31"/>
      <c r="EX822" s="31"/>
      <c r="EY822" s="31"/>
      <c r="EZ822" s="31"/>
      <c r="FA822" s="31"/>
      <c r="FB822" s="31"/>
      <c r="FC822" s="31"/>
      <c r="FD822" s="31"/>
      <c r="FE822" s="31"/>
      <c r="FF822" s="31"/>
      <c r="FG822" s="31"/>
      <c r="FH822" s="31"/>
      <c r="FI822" s="31"/>
      <c r="FJ822" s="31"/>
      <c r="FK822" s="31"/>
      <c r="FL822" s="31"/>
      <c r="FM822" s="31"/>
      <c r="FN822" s="31"/>
      <c r="FO822" s="31"/>
      <c r="FP822" s="31"/>
      <c r="FQ822" s="31"/>
      <c r="FR822" s="31"/>
      <c r="FS822" s="31"/>
      <c r="FT822" s="31"/>
      <c r="FU822" s="31"/>
      <c r="FV822" s="31"/>
      <c r="FW822" s="31"/>
      <c r="FX822" s="31"/>
      <c r="FY822" s="31"/>
      <c r="FZ822" s="31"/>
      <c r="GA822" s="31"/>
      <c r="GB822" s="31"/>
      <c r="GC822" s="31"/>
      <c r="GD822" s="31"/>
      <c r="GE822" s="31"/>
      <c r="GF822" s="31"/>
      <c r="GG822" s="31"/>
      <c r="GH822" s="31"/>
      <c r="GI822" s="31"/>
      <c r="GJ822" s="31"/>
      <c r="GK822" s="31"/>
      <c r="GL822" s="31"/>
      <c r="GM822" s="31"/>
      <c r="GN822" s="31"/>
      <c r="GO822" s="31"/>
      <c r="GP822" s="31"/>
      <c r="GQ822" s="31"/>
      <c r="GR822" s="31"/>
      <c r="GS822" s="31"/>
      <c r="GT822" s="31"/>
      <c r="GU822" s="31"/>
      <c r="GV822" s="31"/>
      <c r="GW822" s="31"/>
      <c r="GX822" s="31"/>
      <c r="GY822" s="31"/>
      <c r="GZ822" s="31"/>
      <c r="HA822" s="31"/>
      <c r="HB822" s="31"/>
      <c r="HC822" s="31"/>
      <c r="HD822" s="31"/>
      <c r="HE822" s="31"/>
      <c r="HF822" s="31"/>
      <c r="HG822" s="31"/>
      <c r="HH822" s="31"/>
      <c r="HI822" s="31"/>
      <c r="HJ822" s="31"/>
      <c r="HK822" s="31"/>
      <c r="HL822" s="31"/>
      <c r="HM822" s="31"/>
      <c r="HN822" s="31"/>
      <c r="HO822" s="31"/>
      <c r="HP822" s="31"/>
      <c r="HQ822" s="31"/>
      <c r="HR822" s="31"/>
      <c r="HS822" s="31"/>
      <c r="HT822" s="31"/>
      <c r="HU822" s="31"/>
      <c r="HV822" s="31"/>
      <c r="HW822" s="31"/>
      <c r="HX822" s="31"/>
      <c r="HY822" s="31"/>
      <c r="HZ822" s="31"/>
      <c r="IA822" s="31"/>
      <c r="IB822" s="31"/>
      <c r="IC822" s="31"/>
      <c r="ID822" s="31"/>
      <c r="IE822" s="31"/>
      <c r="IF822" s="31"/>
      <c r="IG822" s="31"/>
      <c r="IH822" s="31"/>
      <c r="II822" s="31"/>
      <c r="IJ822" s="31"/>
      <c r="IK822" s="31"/>
      <c r="IL822" s="31"/>
      <c r="IM822" s="31"/>
      <c r="IN822" s="31"/>
      <c r="IO822" s="31"/>
      <c r="IP822" s="31"/>
      <c r="IQ822" s="31"/>
      <c r="IR822" s="31"/>
      <c r="IS822" s="31"/>
      <c r="IT822" s="31"/>
      <c r="IU822" s="31"/>
      <c r="IV822" s="31"/>
      <c r="IW822" s="31"/>
      <c r="IX822" s="31"/>
      <c r="IY822" s="31"/>
      <c r="IZ822" s="31"/>
      <c r="JA822" s="31"/>
      <c r="JB822" s="31"/>
      <c r="JC822" s="31"/>
      <c r="JD822" s="31"/>
      <c r="JE822" s="31"/>
      <c r="JF822" s="31"/>
      <c r="JG822" s="31"/>
      <c r="JH822" s="31"/>
      <c r="JI822" s="31"/>
      <c r="JJ822" s="31"/>
      <c r="JK822" s="31"/>
      <c r="JL822" s="31"/>
      <c r="JM822" s="31"/>
      <c r="JN822" s="31"/>
      <c r="JO822" s="31"/>
    </row>
    <row r="823" spans="1:275" x14ac:dyDescent="0.25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1"/>
      <c r="CX823" s="31"/>
      <c r="CY823" s="31"/>
      <c r="CZ823" s="31"/>
      <c r="DA823" s="31"/>
      <c r="DB823" s="31"/>
      <c r="DC823" s="31"/>
      <c r="DD823" s="31"/>
      <c r="DE823" s="31"/>
      <c r="DF823" s="31"/>
      <c r="DG823" s="31"/>
      <c r="DH823" s="31"/>
      <c r="DI823" s="31"/>
      <c r="DJ823" s="31"/>
      <c r="DK823" s="31"/>
      <c r="DL823" s="31"/>
      <c r="DM823" s="31"/>
      <c r="DN823" s="31"/>
      <c r="DO823" s="31"/>
      <c r="DP823" s="31"/>
      <c r="DQ823" s="31"/>
      <c r="DR823" s="31"/>
      <c r="DS823" s="31"/>
      <c r="DT823" s="31"/>
      <c r="DU823" s="31"/>
      <c r="DV823" s="31"/>
      <c r="DW823" s="31"/>
      <c r="DX823" s="31"/>
      <c r="DY823" s="31"/>
      <c r="DZ823" s="31"/>
      <c r="EA823" s="31"/>
      <c r="EB823" s="31"/>
      <c r="EC823" s="31"/>
      <c r="ED823" s="31"/>
      <c r="EE823" s="31"/>
      <c r="EF823" s="31"/>
      <c r="EG823" s="31"/>
      <c r="EH823" s="31"/>
      <c r="EI823" s="31"/>
      <c r="EJ823" s="31"/>
      <c r="EK823" s="31"/>
      <c r="EL823" s="31"/>
      <c r="EM823" s="31"/>
      <c r="EN823" s="31"/>
      <c r="EO823" s="31"/>
      <c r="EP823" s="31"/>
      <c r="EQ823" s="31"/>
      <c r="ER823" s="31"/>
      <c r="ES823" s="31"/>
      <c r="ET823" s="31"/>
      <c r="EU823" s="31"/>
      <c r="EV823" s="31"/>
      <c r="EW823" s="31"/>
      <c r="EX823" s="31"/>
      <c r="EY823" s="31"/>
      <c r="EZ823" s="31"/>
      <c r="FA823" s="31"/>
      <c r="FB823" s="31"/>
      <c r="FC823" s="31"/>
      <c r="FD823" s="31"/>
      <c r="FE823" s="31"/>
      <c r="FF823" s="31"/>
      <c r="FG823" s="31"/>
      <c r="FH823" s="31"/>
      <c r="FI823" s="31"/>
      <c r="FJ823" s="31"/>
      <c r="FK823" s="31"/>
      <c r="FL823" s="31"/>
      <c r="FM823" s="31"/>
      <c r="FN823" s="31"/>
      <c r="FO823" s="31"/>
      <c r="FP823" s="31"/>
      <c r="FQ823" s="31"/>
      <c r="FR823" s="31"/>
      <c r="FS823" s="31"/>
      <c r="FT823" s="31"/>
      <c r="FU823" s="31"/>
      <c r="FV823" s="31"/>
      <c r="FW823" s="31"/>
      <c r="FX823" s="31"/>
      <c r="FY823" s="31"/>
      <c r="FZ823" s="31"/>
      <c r="GA823" s="31"/>
      <c r="GB823" s="31"/>
      <c r="GC823" s="31"/>
      <c r="GD823" s="31"/>
      <c r="GE823" s="31"/>
      <c r="GF823" s="31"/>
      <c r="GG823" s="31"/>
      <c r="GH823" s="31"/>
      <c r="GI823" s="31"/>
      <c r="GJ823" s="31"/>
      <c r="GK823" s="31"/>
      <c r="GL823" s="31"/>
      <c r="GM823" s="31"/>
      <c r="GN823" s="31"/>
      <c r="GO823" s="31"/>
      <c r="GP823" s="31"/>
      <c r="GQ823" s="31"/>
      <c r="GR823" s="31"/>
      <c r="GS823" s="31"/>
      <c r="GT823" s="31"/>
      <c r="GU823" s="31"/>
      <c r="GV823" s="31"/>
      <c r="GW823" s="31"/>
      <c r="GX823" s="31"/>
      <c r="GY823" s="31"/>
      <c r="GZ823" s="31"/>
      <c r="HA823" s="31"/>
      <c r="HB823" s="31"/>
      <c r="HC823" s="31"/>
      <c r="HD823" s="31"/>
      <c r="HE823" s="31"/>
      <c r="HF823" s="31"/>
      <c r="HG823" s="31"/>
      <c r="HH823" s="31"/>
      <c r="HI823" s="31"/>
      <c r="HJ823" s="31"/>
      <c r="HK823" s="31"/>
      <c r="HL823" s="31"/>
      <c r="HM823" s="31"/>
      <c r="HN823" s="31"/>
      <c r="HO823" s="31"/>
      <c r="HP823" s="31"/>
      <c r="HQ823" s="31"/>
      <c r="HR823" s="31"/>
      <c r="HS823" s="31"/>
      <c r="HT823" s="31"/>
      <c r="HU823" s="31"/>
      <c r="HV823" s="31"/>
      <c r="HW823" s="31"/>
      <c r="HX823" s="31"/>
      <c r="HY823" s="31"/>
      <c r="HZ823" s="31"/>
      <c r="IA823" s="31"/>
      <c r="IB823" s="31"/>
      <c r="IC823" s="31"/>
      <c r="ID823" s="31"/>
      <c r="IE823" s="31"/>
      <c r="IF823" s="31"/>
      <c r="IG823" s="31"/>
      <c r="IH823" s="31"/>
      <c r="II823" s="31"/>
      <c r="IJ823" s="31"/>
      <c r="IK823" s="31"/>
      <c r="IL823" s="31"/>
      <c r="IM823" s="31"/>
      <c r="IN823" s="31"/>
      <c r="IO823" s="31"/>
      <c r="IP823" s="31"/>
      <c r="IQ823" s="31"/>
      <c r="IR823" s="31"/>
      <c r="IS823" s="31"/>
      <c r="IT823" s="31"/>
      <c r="IU823" s="31"/>
      <c r="IV823" s="31"/>
      <c r="IW823" s="31"/>
      <c r="IX823" s="31"/>
      <c r="IY823" s="31"/>
      <c r="IZ823" s="31"/>
      <c r="JA823" s="31"/>
      <c r="JB823" s="31"/>
      <c r="JC823" s="31"/>
      <c r="JD823" s="31"/>
      <c r="JE823" s="31"/>
      <c r="JF823" s="31"/>
      <c r="JG823" s="31"/>
      <c r="JH823" s="31"/>
      <c r="JI823" s="31"/>
      <c r="JJ823" s="31"/>
      <c r="JK823" s="31"/>
      <c r="JL823" s="31"/>
      <c r="JM823" s="31"/>
      <c r="JN823" s="31"/>
      <c r="JO823" s="31"/>
    </row>
    <row r="824" spans="1:275" x14ac:dyDescent="0.25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  <c r="CW824" s="31"/>
      <c r="CX824" s="31"/>
      <c r="CY824" s="31"/>
      <c r="CZ824" s="31"/>
      <c r="DA824" s="31"/>
      <c r="DB824" s="31"/>
      <c r="DC824" s="31"/>
      <c r="DD824" s="31"/>
      <c r="DE824" s="31"/>
      <c r="DF824" s="31"/>
      <c r="DG824" s="31"/>
      <c r="DH824" s="31"/>
      <c r="DI824" s="31"/>
      <c r="DJ824" s="31"/>
      <c r="DK824" s="31"/>
      <c r="DL824" s="31"/>
      <c r="DM824" s="31"/>
      <c r="DN824" s="31"/>
      <c r="DO824" s="31"/>
      <c r="DP824" s="31"/>
      <c r="DQ824" s="31"/>
      <c r="DR824" s="31"/>
      <c r="DS824" s="31"/>
      <c r="DT824" s="31"/>
      <c r="DU824" s="31"/>
      <c r="DV824" s="31"/>
      <c r="DW824" s="31"/>
      <c r="DX824" s="31"/>
      <c r="DY824" s="31"/>
      <c r="DZ824" s="31"/>
      <c r="EA824" s="31"/>
      <c r="EB824" s="31"/>
      <c r="EC824" s="31"/>
      <c r="ED824" s="31"/>
      <c r="EE824" s="31"/>
      <c r="EF824" s="31"/>
      <c r="EG824" s="31"/>
      <c r="EH824" s="31"/>
      <c r="EI824" s="31"/>
      <c r="EJ824" s="31"/>
      <c r="EK824" s="31"/>
      <c r="EL824" s="31"/>
      <c r="EM824" s="31"/>
      <c r="EN824" s="31"/>
      <c r="EO824" s="31"/>
      <c r="EP824" s="31"/>
      <c r="EQ824" s="31"/>
      <c r="ER824" s="31"/>
      <c r="ES824" s="31"/>
      <c r="ET824" s="31"/>
      <c r="EU824" s="31"/>
      <c r="EV824" s="31"/>
      <c r="EW824" s="31"/>
      <c r="EX824" s="31"/>
      <c r="EY824" s="31"/>
      <c r="EZ824" s="31"/>
      <c r="FA824" s="31"/>
      <c r="FB824" s="31"/>
      <c r="FC824" s="31"/>
      <c r="FD824" s="31"/>
      <c r="FE824" s="31"/>
      <c r="FF824" s="31"/>
      <c r="FG824" s="31"/>
      <c r="FH824" s="31"/>
      <c r="FI824" s="31"/>
      <c r="FJ824" s="31"/>
      <c r="FK824" s="31"/>
      <c r="FL824" s="31"/>
      <c r="FM824" s="31"/>
      <c r="FN824" s="31"/>
      <c r="FO824" s="31"/>
      <c r="FP824" s="31"/>
      <c r="FQ824" s="31"/>
      <c r="FR824" s="31"/>
      <c r="FS824" s="31"/>
      <c r="FT824" s="31"/>
      <c r="FU824" s="31"/>
      <c r="FV824" s="31"/>
      <c r="FW824" s="31"/>
      <c r="FX824" s="31"/>
      <c r="FY824" s="31"/>
      <c r="FZ824" s="31"/>
      <c r="GA824" s="31"/>
      <c r="GB824" s="31"/>
      <c r="GC824" s="31"/>
      <c r="GD824" s="31"/>
      <c r="GE824" s="31"/>
      <c r="GF824" s="31"/>
      <c r="GG824" s="31"/>
      <c r="GH824" s="31"/>
      <c r="GI824" s="31"/>
      <c r="GJ824" s="31"/>
      <c r="GK824" s="31"/>
      <c r="GL824" s="31"/>
      <c r="GM824" s="31"/>
      <c r="GN824" s="31"/>
      <c r="GO824" s="31"/>
      <c r="GP824" s="31"/>
      <c r="GQ824" s="31"/>
      <c r="GR824" s="31"/>
      <c r="GS824" s="31"/>
      <c r="GT824" s="31"/>
      <c r="GU824" s="31"/>
      <c r="GV824" s="31"/>
      <c r="GW824" s="31"/>
      <c r="GX824" s="31"/>
      <c r="GY824" s="31"/>
      <c r="GZ824" s="31"/>
      <c r="HA824" s="31"/>
      <c r="HB824" s="31"/>
      <c r="HC824" s="31"/>
      <c r="HD824" s="31"/>
      <c r="HE824" s="31"/>
      <c r="HF824" s="31"/>
      <c r="HG824" s="31"/>
      <c r="HH824" s="31"/>
      <c r="HI824" s="31"/>
      <c r="HJ824" s="31"/>
      <c r="HK824" s="31"/>
      <c r="HL824" s="31"/>
      <c r="HM824" s="31"/>
      <c r="HN824" s="31"/>
      <c r="HO824" s="31"/>
      <c r="HP824" s="31"/>
      <c r="HQ824" s="31"/>
      <c r="HR824" s="31"/>
      <c r="HS824" s="31"/>
      <c r="HT824" s="31"/>
      <c r="HU824" s="31"/>
      <c r="HV824" s="31"/>
      <c r="HW824" s="31"/>
      <c r="HX824" s="31"/>
      <c r="HY824" s="31"/>
      <c r="HZ824" s="31"/>
      <c r="IA824" s="31"/>
      <c r="IB824" s="31"/>
      <c r="IC824" s="31"/>
      <c r="ID824" s="31"/>
      <c r="IE824" s="31"/>
      <c r="IF824" s="31"/>
      <c r="IG824" s="31"/>
      <c r="IH824" s="31"/>
      <c r="II824" s="31"/>
      <c r="IJ824" s="31"/>
      <c r="IK824" s="31"/>
      <c r="IL824" s="31"/>
      <c r="IM824" s="31"/>
      <c r="IN824" s="31"/>
      <c r="IO824" s="31"/>
      <c r="IP824" s="31"/>
      <c r="IQ824" s="31"/>
      <c r="IR824" s="31"/>
      <c r="IS824" s="31"/>
      <c r="IT824" s="31"/>
      <c r="IU824" s="31"/>
      <c r="IV824" s="31"/>
      <c r="IW824" s="31"/>
      <c r="IX824" s="31"/>
      <c r="IY824" s="31"/>
      <c r="IZ824" s="31"/>
      <c r="JA824" s="31"/>
      <c r="JB824" s="31"/>
      <c r="JC824" s="31"/>
      <c r="JD824" s="31"/>
      <c r="JE824" s="31"/>
      <c r="JF824" s="31"/>
      <c r="JG824" s="31"/>
      <c r="JH824" s="31"/>
      <c r="JI824" s="31"/>
      <c r="JJ824" s="31"/>
      <c r="JK824" s="31"/>
      <c r="JL824" s="31"/>
      <c r="JM824" s="31"/>
      <c r="JN824" s="31"/>
      <c r="JO824" s="31"/>
    </row>
    <row r="825" spans="1:275" x14ac:dyDescent="0.25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1"/>
      <c r="CX825" s="31"/>
      <c r="CY825" s="31"/>
      <c r="CZ825" s="31"/>
      <c r="DA825" s="31"/>
      <c r="DB825" s="31"/>
      <c r="DC825" s="31"/>
      <c r="DD825" s="31"/>
      <c r="DE825" s="31"/>
      <c r="DF825" s="31"/>
      <c r="DG825" s="31"/>
      <c r="DH825" s="31"/>
      <c r="DI825" s="31"/>
      <c r="DJ825" s="31"/>
      <c r="DK825" s="31"/>
      <c r="DL825" s="31"/>
      <c r="DM825" s="31"/>
      <c r="DN825" s="31"/>
      <c r="DO825" s="31"/>
      <c r="DP825" s="31"/>
      <c r="DQ825" s="31"/>
      <c r="DR825" s="31"/>
      <c r="DS825" s="31"/>
      <c r="DT825" s="31"/>
      <c r="DU825" s="31"/>
      <c r="DV825" s="31"/>
      <c r="DW825" s="31"/>
      <c r="DX825" s="31"/>
      <c r="DY825" s="31"/>
      <c r="DZ825" s="31"/>
      <c r="EA825" s="31"/>
      <c r="EB825" s="31"/>
      <c r="EC825" s="31"/>
      <c r="ED825" s="31"/>
      <c r="EE825" s="31"/>
      <c r="EF825" s="31"/>
      <c r="EG825" s="31"/>
      <c r="EH825" s="31"/>
      <c r="EI825" s="31"/>
      <c r="EJ825" s="31"/>
      <c r="EK825" s="31"/>
      <c r="EL825" s="31"/>
      <c r="EM825" s="31"/>
      <c r="EN825" s="31"/>
      <c r="EO825" s="31"/>
      <c r="EP825" s="31"/>
      <c r="EQ825" s="31"/>
      <c r="ER825" s="31"/>
      <c r="ES825" s="31"/>
      <c r="ET825" s="31"/>
      <c r="EU825" s="31"/>
      <c r="EV825" s="31"/>
      <c r="EW825" s="31"/>
      <c r="EX825" s="31"/>
      <c r="EY825" s="31"/>
      <c r="EZ825" s="31"/>
      <c r="FA825" s="31"/>
      <c r="FB825" s="31"/>
      <c r="FC825" s="31"/>
      <c r="FD825" s="31"/>
      <c r="FE825" s="31"/>
      <c r="FF825" s="31"/>
      <c r="FG825" s="31"/>
      <c r="FH825" s="31"/>
      <c r="FI825" s="31"/>
      <c r="FJ825" s="31"/>
      <c r="FK825" s="31"/>
      <c r="FL825" s="31"/>
      <c r="FM825" s="31"/>
      <c r="FN825" s="31"/>
      <c r="FO825" s="31"/>
      <c r="FP825" s="31"/>
      <c r="FQ825" s="31"/>
      <c r="FR825" s="31"/>
      <c r="FS825" s="31"/>
      <c r="FT825" s="31"/>
      <c r="FU825" s="31"/>
      <c r="FV825" s="31"/>
      <c r="FW825" s="31"/>
      <c r="FX825" s="31"/>
      <c r="FY825" s="31"/>
      <c r="FZ825" s="31"/>
      <c r="GA825" s="31"/>
      <c r="GB825" s="31"/>
      <c r="GC825" s="31"/>
      <c r="GD825" s="31"/>
      <c r="GE825" s="31"/>
      <c r="GF825" s="31"/>
      <c r="GG825" s="31"/>
      <c r="GH825" s="31"/>
      <c r="GI825" s="31"/>
      <c r="GJ825" s="31"/>
      <c r="GK825" s="31"/>
      <c r="GL825" s="31"/>
      <c r="GM825" s="31"/>
      <c r="GN825" s="31"/>
      <c r="GO825" s="31"/>
      <c r="GP825" s="31"/>
      <c r="GQ825" s="31"/>
      <c r="GR825" s="31"/>
      <c r="GS825" s="31"/>
      <c r="GT825" s="31"/>
      <c r="GU825" s="31"/>
      <c r="GV825" s="31"/>
      <c r="GW825" s="31"/>
      <c r="GX825" s="31"/>
      <c r="GY825" s="31"/>
      <c r="GZ825" s="31"/>
      <c r="HA825" s="31"/>
      <c r="HB825" s="31"/>
      <c r="HC825" s="31"/>
      <c r="HD825" s="31"/>
      <c r="HE825" s="31"/>
      <c r="HF825" s="31"/>
      <c r="HG825" s="31"/>
      <c r="HH825" s="31"/>
      <c r="HI825" s="31"/>
      <c r="HJ825" s="31"/>
      <c r="HK825" s="31"/>
      <c r="HL825" s="31"/>
      <c r="HM825" s="31"/>
      <c r="HN825" s="31"/>
      <c r="HO825" s="31"/>
      <c r="HP825" s="31"/>
      <c r="HQ825" s="31"/>
      <c r="HR825" s="31"/>
      <c r="HS825" s="31"/>
      <c r="HT825" s="31"/>
      <c r="HU825" s="31"/>
      <c r="HV825" s="31"/>
      <c r="HW825" s="31"/>
      <c r="HX825" s="31"/>
      <c r="HY825" s="31"/>
      <c r="HZ825" s="31"/>
      <c r="IA825" s="31"/>
      <c r="IB825" s="31"/>
      <c r="IC825" s="31"/>
      <c r="ID825" s="31"/>
      <c r="IE825" s="31"/>
      <c r="IF825" s="31"/>
      <c r="IG825" s="31"/>
      <c r="IH825" s="31"/>
      <c r="II825" s="31"/>
      <c r="IJ825" s="31"/>
      <c r="IK825" s="31"/>
      <c r="IL825" s="31"/>
      <c r="IM825" s="31"/>
      <c r="IN825" s="31"/>
      <c r="IO825" s="31"/>
      <c r="IP825" s="31"/>
      <c r="IQ825" s="31"/>
      <c r="IR825" s="31"/>
      <c r="IS825" s="31"/>
      <c r="IT825" s="31"/>
      <c r="IU825" s="31"/>
      <c r="IV825" s="31"/>
      <c r="IW825" s="31"/>
      <c r="IX825" s="31"/>
      <c r="IY825" s="31"/>
      <c r="IZ825" s="31"/>
      <c r="JA825" s="31"/>
      <c r="JB825" s="31"/>
      <c r="JC825" s="31"/>
      <c r="JD825" s="31"/>
      <c r="JE825" s="31"/>
      <c r="JF825" s="31"/>
      <c r="JG825" s="31"/>
      <c r="JH825" s="31"/>
      <c r="JI825" s="31"/>
      <c r="JJ825" s="31"/>
      <c r="JK825" s="31"/>
      <c r="JL825" s="31"/>
      <c r="JM825" s="31"/>
      <c r="JN825" s="31"/>
      <c r="JO825" s="31"/>
    </row>
    <row r="826" spans="1:275" x14ac:dyDescent="0.25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1"/>
      <c r="CX826" s="31"/>
      <c r="CY826" s="31"/>
      <c r="CZ826" s="31"/>
      <c r="DA826" s="31"/>
      <c r="DB826" s="31"/>
      <c r="DC826" s="31"/>
      <c r="DD826" s="31"/>
      <c r="DE826" s="31"/>
      <c r="DF826" s="31"/>
      <c r="DG826" s="31"/>
      <c r="DH826" s="31"/>
      <c r="DI826" s="31"/>
      <c r="DJ826" s="31"/>
      <c r="DK826" s="31"/>
      <c r="DL826" s="31"/>
      <c r="DM826" s="31"/>
      <c r="DN826" s="31"/>
      <c r="DO826" s="31"/>
      <c r="DP826" s="31"/>
      <c r="DQ826" s="31"/>
      <c r="DR826" s="31"/>
      <c r="DS826" s="31"/>
      <c r="DT826" s="31"/>
      <c r="DU826" s="31"/>
      <c r="DV826" s="31"/>
      <c r="DW826" s="31"/>
      <c r="DX826" s="31"/>
      <c r="DY826" s="31"/>
      <c r="DZ826" s="31"/>
      <c r="EA826" s="31"/>
      <c r="EB826" s="31"/>
      <c r="EC826" s="31"/>
      <c r="ED826" s="31"/>
      <c r="EE826" s="31"/>
      <c r="EF826" s="31"/>
      <c r="EG826" s="31"/>
      <c r="EH826" s="31"/>
      <c r="EI826" s="31"/>
      <c r="EJ826" s="31"/>
      <c r="EK826" s="31"/>
      <c r="EL826" s="31"/>
      <c r="EM826" s="31"/>
      <c r="EN826" s="31"/>
      <c r="EO826" s="31"/>
      <c r="EP826" s="31"/>
      <c r="EQ826" s="31"/>
      <c r="ER826" s="31"/>
      <c r="ES826" s="31"/>
      <c r="ET826" s="31"/>
      <c r="EU826" s="31"/>
      <c r="EV826" s="31"/>
      <c r="EW826" s="31"/>
      <c r="EX826" s="31"/>
      <c r="EY826" s="31"/>
      <c r="EZ826" s="31"/>
      <c r="FA826" s="31"/>
      <c r="FB826" s="31"/>
      <c r="FC826" s="31"/>
      <c r="FD826" s="31"/>
      <c r="FE826" s="31"/>
      <c r="FF826" s="31"/>
      <c r="FG826" s="31"/>
      <c r="FH826" s="31"/>
      <c r="FI826" s="31"/>
      <c r="FJ826" s="31"/>
      <c r="FK826" s="31"/>
      <c r="FL826" s="31"/>
      <c r="FM826" s="31"/>
      <c r="FN826" s="31"/>
      <c r="FO826" s="31"/>
      <c r="FP826" s="31"/>
      <c r="FQ826" s="31"/>
      <c r="FR826" s="31"/>
      <c r="FS826" s="31"/>
      <c r="FT826" s="31"/>
      <c r="FU826" s="31"/>
      <c r="FV826" s="31"/>
      <c r="FW826" s="31"/>
      <c r="FX826" s="31"/>
      <c r="FY826" s="31"/>
      <c r="FZ826" s="31"/>
      <c r="GA826" s="31"/>
      <c r="GB826" s="31"/>
      <c r="GC826" s="31"/>
      <c r="GD826" s="31"/>
      <c r="GE826" s="31"/>
      <c r="GF826" s="31"/>
      <c r="GG826" s="31"/>
      <c r="GH826" s="31"/>
      <c r="GI826" s="31"/>
      <c r="GJ826" s="31"/>
      <c r="GK826" s="31"/>
      <c r="GL826" s="31"/>
      <c r="GM826" s="31"/>
      <c r="GN826" s="31"/>
      <c r="GO826" s="31"/>
      <c r="GP826" s="31"/>
      <c r="GQ826" s="31"/>
      <c r="GR826" s="31"/>
      <c r="GS826" s="31"/>
      <c r="GT826" s="31"/>
      <c r="GU826" s="31"/>
      <c r="GV826" s="31"/>
      <c r="GW826" s="31"/>
      <c r="GX826" s="31"/>
      <c r="GY826" s="31"/>
      <c r="GZ826" s="31"/>
      <c r="HA826" s="31"/>
      <c r="HB826" s="31"/>
      <c r="HC826" s="31"/>
      <c r="HD826" s="31"/>
      <c r="HE826" s="31"/>
      <c r="HF826" s="31"/>
      <c r="HG826" s="31"/>
      <c r="HH826" s="31"/>
      <c r="HI826" s="31"/>
      <c r="HJ826" s="31"/>
      <c r="HK826" s="31"/>
      <c r="HL826" s="31"/>
      <c r="HM826" s="31"/>
      <c r="HN826" s="31"/>
      <c r="HO826" s="31"/>
      <c r="HP826" s="31"/>
      <c r="HQ826" s="31"/>
      <c r="HR826" s="31"/>
      <c r="HS826" s="31"/>
      <c r="HT826" s="31"/>
      <c r="HU826" s="31"/>
      <c r="HV826" s="31"/>
      <c r="HW826" s="31"/>
      <c r="HX826" s="31"/>
      <c r="HY826" s="31"/>
      <c r="HZ826" s="31"/>
      <c r="IA826" s="31"/>
      <c r="IB826" s="31"/>
      <c r="IC826" s="31"/>
      <c r="ID826" s="31"/>
      <c r="IE826" s="31"/>
      <c r="IF826" s="31"/>
      <c r="IG826" s="31"/>
      <c r="IH826" s="31"/>
      <c r="II826" s="31"/>
      <c r="IJ826" s="31"/>
      <c r="IK826" s="31"/>
      <c r="IL826" s="31"/>
      <c r="IM826" s="31"/>
      <c r="IN826" s="31"/>
      <c r="IO826" s="31"/>
      <c r="IP826" s="31"/>
      <c r="IQ826" s="31"/>
      <c r="IR826" s="31"/>
      <c r="IS826" s="31"/>
      <c r="IT826" s="31"/>
      <c r="IU826" s="31"/>
      <c r="IV826" s="31"/>
      <c r="IW826" s="31"/>
      <c r="IX826" s="31"/>
      <c r="IY826" s="31"/>
      <c r="IZ826" s="31"/>
      <c r="JA826" s="31"/>
      <c r="JB826" s="31"/>
      <c r="JC826" s="31"/>
      <c r="JD826" s="31"/>
      <c r="JE826" s="31"/>
      <c r="JF826" s="31"/>
      <c r="JG826" s="31"/>
      <c r="JH826" s="31"/>
      <c r="JI826" s="31"/>
      <c r="JJ826" s="31"/>
      <c r="JK826" s="31"/>
      <c r="JL826" s="31"/>
      <c r="JM826" s="31"/>
      <c r="JN826" s="31"/>
      <c r="JO826" s="31"/>
    </row>
    <row r="827" spans="1:275" x14ac:dyDescent="0.25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1"/>
      <c r="CX827" s="31"/>
      <c r="CY827" s="31"/>
      <c r="CZ827" s="31"/>
      <c r="DA827" s="31"/>
      <c r="DB827" s="31"/>
      <c r="DC827" s="31"/>
      <c r="DD827" s="31"/>
      <c r="DE827" s="31"/>
      <c r="DF827" s="31"/>
      <c r="DG827" s="31"/>
      <c r="DH827" s="31"/>
      <c r="DI827" s="31"/>
      <c r="DJ827" s="31"/>
      <c r="DK827" s="31"/>
      <c r="DL827" s="31"/>
      <c r="DM827" s="31"/>
      <c r="DN827" s="31"/>
      <c r="DO827" s="31"/>
      <c r="DP827" s="31"/>
      <c r="DQ827" s="31"/>
      <c r="DR827" s="31"/>
      <c r="DS827" s="31"/>
      <c r="DT827" s="31"/>
      <c r="DU827" s="31"/>
      <c r="DV827" s="31"/>
      <c r="DW827" s="31"/>
      <c r="DX827" s="31"/>
      <c r="DY827" s="31"/>
      <c r="DZ827" s="31"/>
      <c r="EA827" s="31"/>
      <c r="EB827" s="31"/>
      <c r="EC827" s="31"/>
      <c r="ED827" s="31"/>
      <c r="EE827" s="31"/>
      <c r="EF827" s="31"/>
      <c r="EG827" s="31"/>
      <c r="EH827" s="31"/>
      <c r="EI827" s="31"/>
      <c r="EJ827" s="31"/>
      <c r="EK827" s="31"/>
      <c r="EL827" s="31"/>
      <c r="EM827" s="31"/>
      <c r="EN827" s="31"/>
      <c r="EO827" s="31"/>
      <c r="EP827" s="31"/>
      <c r="EQ827" s="31"/>
      <c r="ER827" s="31"/>
      <c r="ES827" s="31"/>
      <c r="ET827" s="31"/>
      <c r="EU827" s="31"/>
      <c r="EV827" s="31"/>
      <c r="EW827" s="31"/>
      <c r="EX827" s="31"/>
      <c r="EY827" s="31"/>
      <c r="EZ827" s="31"/>
      <c r="FA827" s="31"/>
      <c r="FB827" s="31"/>
      <c r="FC827" s="31"/>
      <c r="FD827" s="31"/>
      <c r="FE827" s="31"/>
      <c r="FF827" s="31"/>
      <c r="FG827" s="31"/>
      <c r="FH827" s="31"/>
      <c r="FI827" s="31"/>
      <c r="FJ827" s="31"/>
      <c r="FK827" s="31"/>
      <c r="FL827" s="31"/>
      <c r="FM827" s="31"/>
      <c r="FN827" s="31"/>
      <c r="FO827" s="31"/>
      <c r="FP827" s="31"/>
      <c r="FQ827" s="31"/>
      <c r="FR827" s="31"/>
      <c r="FS827" s="31"/>
      <c r="FT827" s="31"/>
      <c r="FU827" s="31"/>
      <c r="FV827" s="31"/>
      <c r="FW827" s="31"/>
      <c r="FX827" s="31"/>
      <c r="FY827" s="31"/>
      <c r="FZ827" s="31"/>
      <c r="GA827" s="31"/>
      <c r="GB827" s="31"/>
      <c r="GC827" s="31"/>
      <c r="GD827" s="31"/>
      <c r="GE827" s="31"/>
      <c r="GF827" s="31"/>
      <c r="GG827" s="31"/>
      <c r="GH827" s="31"/>
      <c r="GI827" s="31"/>
      <c r="GJ827" s="31"/>
      <c r="GK827" s="31"/>
      <c r="GL827" s="31"/>
      <c r="GM827" s="31"/>
      <c r="GN827" s="31"/>
      <c r="GO827" s="31"/>
      <c r="GP827" s="31"/>
      <c r="GQ827" s="31"/>
      <c r="GR827" s="31"/>
      <c r="GS827" s="31"/>
      <c r="GT827" s="31"/>
      <c r="GU827" s="31"/>
      <c r="GV827" s="31"/>
      <c r="GW827" s="31"/>
      <c r="GX827" s="31"/>
      <c r="GY827" s="31"/>
      <c r="GZ827" s="31"/>
      <c r="HA827" s="31"/>
      <c r="HB827" s="31"/>
      <c r="HC827" s="31"/>
      <c r="HD827" s="31"/>
      <c r="HE827" s="31"/>
      <c r="HF827" s="31"/>
      <c r="HG827" s="31"/>
      <c r="HH827" s="31"/>
      <c r="HI827" s="31"/>
      <c r="HJ827" s="31"/>
      <c r="HK827" s="31"/>
      <c r="HL827" s="31"/>
      <c r="HM827" s="31"/>
      <c r="HN827" s="31"/>
      <c r="HO827" s="31"/>
      <c r="HP827" s="31"/>
      <c r="HQ827" s="31"/>
      <c r="HR827" s="31"/>
      <c r="HS827" s="31"/>
      <c r="HT827" s="31"/>
      <c r="HU827" s="31"/>
      <c r="HV827" s="31"/>
      <c r="HW827" s="31"/>
      <c r="HX827" s="31"/>
      <c r="HY827" s="31"/>
      <c r="HZ827" s="31"/>
      <c r="IA827" s="31"/>
      <c r="IB827" s="31"/>
      <c r="IC827" s="31"/>
      <c r="ID827" s="31"/>
      <c r="IE827" s="31"/>
      <c r="IF827" s="31"/>
      <c r="IG827" s="31"/>
      <c r="IH827" s="31"/>
      <c r="II827" s="31"/>
      <c r="IJ827" s="31"/>
      <c r="IK827" s="31"/>
      <c r="IL827" s="31"/>
      <c r="IM827" s="31"/>
      <c r="IN827" s="31"/>
      <c r="IO827" s="31"/>
      <c r="IP827" s="31"/>
      <c r="IQ827" s="31"/>
      <c r="IR827" s="31"/>
      <c r="IS827" s="31"/>
      <c r="IT827" s="31"/>
      <c r="IU827" s="31"/>
      <c r="IV827" s="31"/>
      <c r="IW827" s="31"/>
      <c r="IX827" s="31"/>
      <c r="IY827" s="31"/>
      <c r="IZ827" s="31"/>
      <c r="JA827" s="31"/>
      <c r="JB827" s="31"/>
      <c r="JC827" s="31"/>
      <c r="JD827" s="31"/>
      <c r="JE827" s="31"/>
      <c r="JF827" s="31"/>
      <c r="JG827" s="31"/>
      <c r="JH827" s="31"/>
      <c r="JI827" s="31"/>
      <c r="JJ827" s="31"/>
      <c r="JK827" s="31"/>
      <c r="JL827" s="31"/>
      <c r="JM827" s="31"/>
      <c r="JN827" s="31"/>
      <c r="JO827" s="31"/>
    </row>
    <row r="828" spans="1:275" x14ac:dyDescent="0.25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  <c r="BL828" s="31"/>
      <c r="BM828" s="31"/>
      <c r="BN828" s="31"/>
      <c r="BO828" s="31"/>
      <c r="BP828" s="31"/>
      <c r="BQ828" s="31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1"/>
      <c r="CW828" s="31"/>
      <c r="CX828" s="31"/>
      <c r="CY828" s="31"/>
      <c r="CZ828" s="31"/>
      <c r="DA828" s="31"/>
      <c r="DB828" s="31"/>
      <c r="DC828" s="31"/>
      <c r="DD828" s="31"/>
      <c r="DE828" s="31"/>
      <c r="DF828" s="31"/>
      <c r="DG828" s="31"/>
      <c r="DH828" s="31"/>
      <c r="DI828" s="31"/>
      <c r="DJ828" s="31"/>
      <c r="DK828" s="31"/>
      <c r="DL828" s="31"/>
      <c r="DM828" s="31"/>
      <c r="DN828" s="31"/>
      <c r="DO828" s="31"/>
      <c r="DP828" s="31"/>
      <c r="DQ828" s="31"/>
      <c r="DR828" s="31"/>
      <c r="DS828" s="31"/>
      <c r="DT828" s="31"/>
      <c r="DU828" s="31"/>
      <c r="DV828" s="31"/>
      <c r="DW828" s="31"/>
      <c r="DX828" s="31"/>
      <c r="DY828" s="31"/>
      <c r="DZ828" s="31"/>
      <c r="EA828" s="31"/>
      <c r="EB828" s="31"/>
      <c r="EC828" s="31"/>
      <c r="ED828" s="31"/>
      <c r="EE828" s="31"/>
      <c r="EF828" s="31"/>
      <c r="EG828" s="31"/>
      <c r="EH828" s="31"/>
      <c r="EI828" s="31"/>
      <c r="EJ828" s="31"/>
      <c r="EK828" s="31"/>
      <c r="EL828" s="31"/>
      <c r="EM828" s="31"/>
      <c r="EN828" s="31"/>
      <c r="EO828" s="31"/>
      <c r="EP828" s="31"/>
      <c r="EQ828" s="31"/>
      <c r="ER828" s="31"/>
      <c r="ES828" s="31"/>
      <c r="ET828" s="31"/>
      <c r="EU828" s="31"/>
      <c r="EV828" s="31"/>
      <c r="EW828" s="31"/>
      <c r="EX828" s="31"/>
      <c r="EY828" s="31"/>
      <c r="EZ828" s="31"/>
      <c r="FA828" s="31"/>
      <c r="FB828" s="31"/>
      <c r="FC828" s="31"/>
      <c r="FD828" s="31"/>
      <c r="FE828" s="31"/>
      <c r="FF828" s="31"/>
      <c r="FG828" s="31"/>
      <c r="FH828" s="31"/>
      <c r="FI828" s="31"/>
      <c r="FJ828" s="31"/>
      <c r="FK828" s="31"/>
      <c r="FL828" s="31"/>
      <c r="FM828" s="31"/>
      <c r="FN828" s="31"/>
      <c r="FO828" s="31"/>
      <c r="FP828" s="31"/>
      <c r="FQ828" s="31"/>
      <c r="FR828" s="31"/>
      <c r="FS828" s="31"/>
      <c r="FT828" s="31"/>
      <c r="FU828" s="31"/>
      <c r="FV828" s="31"/>
      <c r="FW828" s="31"/>
      <c r="FX828" s="31"/>
      <c r="FY828" s="31"/>
      <c r="FZ828" s="31"/>
      <c r="GA828" s="31"/>
      <c r="GB828" s="31"/>
      <c r="GC828" s="31"/>
      <c r="GD828" s="31"/>
      <c r="GE828" s="31"/>
      <c r="GF828" s="31"/>
      <c r="GG828" s="31"/>
      <c r="GH828" s="31"/>
      <c r="GI828" s="31"/>
      <c r="GJ828" s="31"/>
      <c r="GK828" s="31"/>
      <c r="GL828" s="31"/>
      <c r="GM828" s="31"/>
      <c r="GN828" s="31"/>
      <c r="GO828" s="31"/>
      <c r="GP828" s="31"/>
      <c r="GQ828" s="31"/>
      <c r="GR828" s="31"/>
      <c r="GS828" s="31"/>
      <c r="GT828" s="31"/>
      <c r="GU828" s="31"/>
      <c r="GV828" s="31"/>
      <c r="GW828" s="31"/>
      <c r="GX828" s="31"/>
      <c r="GY828" s="31"/>
      <c r="GZ828" s="31"/>
      <c r="HA828" s="31"/>
      <c r="HB828" s="31"/>
      <c r="HC828" s="31"/>
      <c r="HD828" s="31"/>
      <c r="HE828" s="31"/>
      <c r="HF828" s="31"/>
      <c r="HG828" s="31"/>
      <c r="HH828" s="31"/>
      <c r="HI828" s="31"/>
      <c r="HJ828" s="31"/>
      <c r="HK828" s="31"/>
      <c r="HL828" s="31"/>
      <c r="HM828" s="31"/>
      <c r="HN828" s="31"/>
      <c r="HO828" s="31"/>
      <c r="HP828" s="31"/>
      <c r="HQ828" s="31"/>
      <c r="HR828" s="31"/>
      <c r="HS828" s="31"/>
      <c r="HT828" s="31"/>
      <c r="HU828" s="31"/>
      <c r="HV828" s="31"/>
      <c r="HW828" s="31"/>
      <c r="HX828" s="31"/>
      <c r="HY828" s="31"/>
      <c r="HZ828" s="31"/>
      <c r="IA828" s="31"/>
      <c r="IB828" s="31"/>
      <c r="IC828" s="31"/>
      <c r="ID828" s="31"/>
      <c r="IE828" s="31"/>
      <c r="IF828" s="31"/>
      <c r="IG828" s="31"/>
      <c r="IH828" s="31"/>
      <c r="II828" s="31"/>
      <c r="IJ828" s="31"/>
      <c r="IK828" s="31"/>
      <c r="IL828" s="31"/>
      <c r="IM828" s="31"/>
      <c r="IN828" s="31"/>
      <c r="IO828" s="31"/>
      <c r="IP828" s="31"/>
      <c r="IQ828" s="31"/>
      <c r="IR828" s="31"/>
      <c r="IS828" s="31"/>
      <c r="IT828" s="31"/>
      <c r="IU828" s="31"/>
      <c r="IV828" s="31"/>
      <c r="IW828" s="31"/>
      <c r="IX828" s="31"/>
      <c r="IY828" s="31"/>
      <c r="IZ828" s="31"/>
      <c r="JA828" s="31"/>
      <c r="JB828" s="31"/>
      <c r="JC828" s="31"/>
      <c r="JD828" s="31"/>
      <c r="JE828" s="31"/>
      <c r="JF828" s="31"/>
      <c r="JG828" s="31"/>
      <c r="JH828" s="31"/>
      <c r="JI828" s="31"/>
      <c r="JJ828" s="31"/>
      <c r="JK828" s="31"/>
      <c r="JL828" s="31"/>
      <c r="JM828" s="31"/>
      <c r="JN828" s="31"/>
      <c r="JO828" s="31"/>
    </row>
    <row r="829" spans="1:275" x14ac:dyDescent="0.25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  <c r="CW829" s="31"/>
      <c r="CX829" s="31"/>
      <c r="CY829" s="31"/>
      <c r="CZ829" s="31"/>
      <c r="DA829" s="31"/>
      <c r="DB829" s="31"/>
      <c r="DC829" s="31"/>
      <c r="DD829" s="31"/>
      <c r="DE829" s="31"/>
      <c r="DF829" s="31"/>
      <c r="DG829" s="31"/>
      <c r="DH829" s="31"/>
      <c r="DI829" s="31"/>
      <c r="DJ829" s="31"/>
      <c r="DK829" s="31"/>
      <c r="DL829" s="31"/>
      <c r="DM829" s="31"/>
      <c r="DN829" s="31"/>
      <c r="DO829" s="31"/>
      <c r="DP829" s="31"/>
      <c r="DQ829" s="31"/>
      <c r="DR829" s="31"/>
      <c r="DS829" s="31"/>
      <c r="DT829" s="31"/>
      <c r="DU829" s="31"/>
      <c r="DV829" s="31"/>
      <c r="DW829" s="31"/>
      <c r="DX829" s="31"/>
      <c r="DY829" s="31"/>
      <c r="DZ829" s="31"/>
      <c r="EA829" s="31"/>
      <c r="EB829" s="31"/>
      <c r="EC829" s="31"/>
      <c r="ED829" s="31"/>
      <c r="EE829" s="31"/>
      <c r="EF829" s="31"/>
      <c r="EG829" s="31"/>
      <c r="EH829" s="31"/>
      <c r="EI829" s="31"/>
      <c r="EJ829" s="31"/>
      <c r="EK829" s="31"/>
      <c r="EL829" s="31"/>
      <c r="EM829" s="31"/>
      <c r="EN829" s="31"/>
      <c r="EO829" s="31"/>
      <c r="EP829" s="31"/>
      <c r="EQ829" s="31"/>
      <c r="ER829" s="31"/>
      <c r="ES829" s="31"/>
      <c r="ET829" s="31"/>
      <c r="EU829" s="31"/>
      <c r="EV829" s="31"/>
      <c r="EW829" s="31"/>
      <c r="EX829" s="31"/>
      <c r="EY829" s="31"/>
      <c r="EZ829" s="31"/>
      <c r="FA829" s="31"/>
      <c r="FB829" s="31"/>
      <c r="FC829" s="31"/>
      <c r="FD829" s="31"/>
      <c r="FE829" s="31"/>
      <c r="FF829" s="31"/>
      <c r="FG829" s="31"/>
      <c r="FH829" s="31"/>
      <c r="FI829" s="31"/>
      <c r="FJ829" s="31"/>
      <c r="FK829" s="31"/>
      <c r="FL829" s="31"/>
      <c r="FM829" s="31"/>
      <c r="FN829" s="31"/>
      <c r="FO829" s="31"/>
      <c r="FP829" s="31"/>
      <c r="FQ829" s="31"/>
      <c r="FR829" s="31"/>
      <c r="FS829" s="31"/>
      <c r="FT829" s="31"/>
      <c r="FU829" s="31"/>
      <c r="FV829" s="31"/>
      <c r="FW829" s="31"/>
      <c r="FX829" s="31"/>
      <c r="FY829" s="31"/>
      <c r="FZ829" s="31"/>
      <c r="GA829" s="31"/>
      <c r="GB829" s="31"/>
      <c r="GC829" s="31"/>
      <c r="GD829" s="31"/>
      <c r="GE829" s="31"/>
      <c r="GF829" s="31"/>
      <c r="GG829" s="31"/>
      <c r="GH829" s="31"/>
      <c r="GI829" s="31"/>
      <c r="GJ829" s="31"/>
      <c r="GK829" s="31"/>
      <c r="GL829" s="31"/>
      <c r="GM829" s="31"/>
      <c r="GN829" s="31"/>
      <c r="GO829" s="31"/>
      <c r="GP829" s="31"/>
      <c r="GQ829" s="31"/>
      <c r="GR829" s="31"/>
      <c r="GS829" s="31"/>
      <c r="GT829" s="31"/>
      <c r="GU829" s="31"/>
      <c r="GV829" s="31"/>
      <c r="GW829" s="31"/>
      <c r="GX829" s="31"/>
      <c r="GY829" s="31"/>
      <c r="GZ829" s="31"/>
      <c r="HA829" s="31"/>
      <c r="HB829" s="31"/>
      <c r="HC829" s="31"/>
      <c r="HD829" s="31"/>
      <c r="HE829" s="31"/>
      <c r="HF829" s="31"/>
      <c r="HG829" s="31"/>
      <c r="HH829" s="31"/>
      <c r="HI829" s="31"/>
      <c r="HJ829" s="31"/>
      <c r="HK829" s="31"/>
      <c r="HL829" s="31"/>
      <c r="HM829" s="31"/>
      <c r="HN829" s="31"/>
      <c r="HO829" s="31"/>
      <c r="HP829" s="31"/>
      <c r="HQ829" s="31"/>
      <c r="HR829" s="31"/>
      <c r="HS829" s="31"/>
      <c r="HT829" s="31"/>
      <c r="HU829" s="31"/>
      <c r="HV829" s="31"/>
      <c r="HW829" s="31"/>
      <c r="HX829" s="31"/>
      <c r="HY829" s="31"/>
      <c r="HZ829" s="31"/>
      <c r="IA829" s="31"/>
      <c r="IB829" s="31"/>
      <c r="IC829" s="31"/>
      <c r="ID829" s="31"/>
      <c r="IE829" s="31"/>
      <c r="IF829" s="31"/>
      <c r="IG829" s="31"/>
      <c r="IH829" s="31"/>
      <c r="II829" s="31"/>
      <c r="IJ829" s="31"/>
      <c r="IK829" s="31"/>
      <c r="IL829" s="31"/>
      <c r="IM829" s="31"/>
      <c r="IN829" s="31"/>
      <c r="IO829" s="31"/>
      <c r="IP829" s="31"/>
      <c r="IQ829" s="31"/>
      <c r="IR829" s="31"/>
      <c r="IS829" s="31"/>
      <c r="IT829" s="31"/>
      <c r="IU829" s="31"/>
      <c r="IV829" s="31"/>
      <c r="IW829" s="31"/>
      <c r="IX829" s="31"/>
      <c r="IY829" s="31"/>
      <c r="IZ829" s="31"/>
      <c r="JA829" s="31"/>
      <c r="JB829" s="31"/>
      <c r="JC829" s="31"/>
      <c r="JD829" s="31"/>
      <c r="JE829" s="31"/>
      <c r="JF829" s="31"/>
      <c r="JG829" s="31"/>
      <c r="JH829" s="31"/>
      <c r="JI829" s="31"/>
      <c r="JJ829" s="31"/>
      <c r="JK829" s="31"/>
      <c r="JL829" s="31"/>
      <c r="JM829" s="31"/>
      <c r="JN829" s="31"/>
      <c r="JO829" s="31"/>
    </row>
    <row r="830" spans="1:275" x14ac:dyDescent="0.25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1"/>
      <c r="CW830" s="31"/>
      <c r="CX830" s="31"/>
      <c r="CY830" s="31"/>
      <c r="CZ830" s="31"/>
      <c r="DA830" s="31"/>
      <c r="DB830" s="31"/>
      <c r="DC830" s="31"/>
      <c r="DD830" s="31"/>
      <c r="DE830" s="31"/>
      <c r="DF830" s="31"/>
      <c r="DG830" s="31"/>
      <c r="DH830" s="31"/>
      <c r="DI830" s="31"/>
      <c r="DJ830" s="31"/>
      <c r="DK830" s="31"/>
      <c r="DL830" s="31"/>
      <c r="DM830" s="31"/>
      <c r="DN830" s="31"/>
      <c r="DO830" s="31"/>
      <c r="DP830" s="31"/>
      <c r="DQ830" s="31"/>
      <c r="DR830" s="31"/>
      <c r="DS830" s="31"/>
      <c r="DT830" s="31"/>
      <c r="DU830" s="31"/>
      <c r="DV830" s="31"/>
      <c r="DW830" s="31"/>
      <c r="DX830" s="31"/>
      <c r="DY830" s="31"/>
      <c r="DZ830" s="31"/>
      <c r="EA830" s="31"/>
      <c r="EB830" s="31"/>
      <c r="EC830" s="31"/>
      <c r="ED830" s="31"/>
      <c r="EE830" s="31"/>
      <c r="EF830" s="31"/>
      <c r="EG830" s="31"/>
      <c r="EH830" s="31"/>
      <c r="EI830" s="31"/>
      <c r="EJ830" s="31"/>
      <c r="EK830" s="31"/>
      <c r="EL830" s="31"/>
      <c r="EM830" s="31"/>
      <c r="EN830" s="31"/>
      <c r="EO830" s="31"/>
      <c r="EP830" s="31"/>
      <c r="EQ830" s="31"/>
      <c r="ER830" s="31"/>
      <c r="ES830" s="31"/>
      <c r="ET830" s="31"/>
      <c r="EU830" s="31"/>
      <c r="EV830" s="31"/>
      <c r="EW830" s="31"/>
      <c r="EX830" s="31"/>
      <c r="EY830" s="31"/>
      <c r="EZ830" s="31"/>
      <c r="FA830" s="31"/>
      <c r="FB830" s="31"/>
      <c r="FC830" s="31"/>
      <c r="FD830" s="31"/>
      <c r="FE830" s="31"/>
      <c r="FF830" s="31"/>
      <c r="FG830" s="31"/>
      <c r="FH830" s="31"/>
      <c r="FI830" s="31"/>
      <c r="FJ830" s="31"/>
      <c r="FK830" s="31"/>
      <c r="FL830" s="31"/>
      <c r="FM830" s="31"/>
      <c r="FN830" s="31"/>
      <c r="FO830" s="31"/>
      <c r="FP830" s="31"/>
      <c r="FQ830" s="31"/>
      <c r="FR830" s="31"/>
      <c r="FS830" s="31"/>
      <c r="FT830" s="31"/>
      <c r="FU830" s="31"/>
      <c r="FV830" s="31"/>
      <c r="FW830" s="31"/>
      <c r="FX830" s="31"/>
      <c r="FY830" s="31"/>
      <c r="FZ830" s="31"/>
      <c r="GA830" s="31"/>
      <c r="GB830" s="31"/>
      <c r="GC830" s="31"/>
      <c r="GD830" s="31"/>
      <c r="GE830" s="31"/>
      <c r="GF830" s="31"/>
      <c r="GG830" s="31"/>
      <c r="GH830" s="31"/>
      <c r="GI830" s="31"/>
      <c r="GJ830" s="31"/>
      <c r="GK830" s="31"/>
      <c r="GL830" s="31"/>
      <c r="GM830" s="31"/>
      <c r="GN830" s="31"/>
      <c r="GO830" s="31"/>
      <c r="GP830" s="31"/>
      <c r="GQ830" s="31"/>
      <c r="GR830" s="31"/>
      <c r="GS830" s="31"/>
      <c r="GT830" s="31"/>
      <c r="GU830" s="31"/>
      <c r="GV830" s="31"/>
      <c r="GW830" s="31"/>
      <c r="GX830" s="31"/>
      <c r="GY830" s="31"/>
      <c r="GZ830" s="31"/>
      <c r="HA830" s="31"/>
      <c r="HB830" s="31"/>
      <c r="HC830" s="31"/>
      <c r="HD830" s="31"/>
      <c r="HE830" s="31"/>
      <c r="HF830" s="31"/>
      <c r="HG830" s="31"/>
      <c r="HH830" s="31"/>
      <c r="HI830" s="31"/>
      <c r="HJ830" s="31"/>
      <c r="HK830" s="31"/>
      <c r="HL830" s="31"/>
      <c r="HM830" s="31"/>
      <c r="HN830" s="31"/>
      <c r="HO830" s="31"/>
      <c r="HP830" s="31"/>
      <c r="HQ830" s="31"/>
      <c r="HR830" s="31"/>
      <c r="HS830" s="31"/>
      <c r="HT830" s="31"/>
      <c r="HU830" s="31"/>
      <c r="HV830" s="31"/>
      <c r="HW830" s="31"/>
      <c r="HX830" s="31"/>
      <c r="HY830" s="31"/>
      <c r="HZ830" s="31"/>
      <c r="IA830" s="31"/>
      <c r="IB830" s="31"/>
      <c r="IC830" s="31"/>
      <c r="ID830" s="31"/>
      <c r="IE830" s="31"/>
      <c r="IF830" s="31"/>
      <c r="IG830" s="31"/>
      <c r="IH830" s="31"/>
      <c r="II830" s="31"/>
      <c r="IJ830" s="31"/>
      <c r="IK830" s="31"/>
      <c r="IL830" s="31"/>
      <c r="IM830" s="31"/>
      <c r="IN830" s="31"/>
      <c r="IO830" s="31"/>
      <c r="IP830" s="31"/>
      <c r="IQ830" s="31"/>
      <c r="IR830" s="31"/>
      <c r="IS830" s="31"/>
      <c r="IT830" s="31"/>
      <c r="IU830" s="31"/>
      <c r="IV830" s="31"/>
      <c r="IW830" s="31"/>
      <c r="IX830" s="31"/>
      <c r="IY830" s="31"/>
      <c r="IZ830" s="31"/>
      <c r="JA830" s="31"/>
      <c r="JB830" s="31"/>
      <c r="JC830" s="31"/>
      <c r="JD830" s="31"/>
      <c r="JE830" s="31"/>
      <c r="JF830" s="31"/>
      <c r="JG830" s="31"/>
      <c r="JH830" s="31"/>
      <c r="JI830" s="31"/>
      <c r="JJ830" s="31"/>
      <c r="JK830" s="31"/>
      <c r="JL830" s="31"/>
      <c r="JM830" s="31"/>
      <c r="JN830" s="31"/>
      <c r="JO830" s="31"/>
    </row>
    <row r="831" spans="1:275" x14ac:dyDescent="0.25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  <c r="CW831" s="31"/>
      <c r="CX831" s="31"/>
      <c r="CY831" s="31"/>
      <c r="CZ831" s="31"/>
      <c r="DA831" s="31"/>
      <c r="DB831" s="31"/>
      <c r="DC831" s="31"/>
      <c r="DD831" s="31"/>
      <c r="DE831" s="31"/>
      <c r="DF831" s="31"/>
      <c r="DG831" s="31"/>
      <c r="DH831" s="31"/>
      <c r="DI831" s="31"/>
      <c r="DJ831" s="31"/>
      <c r="DK831" s="31"/>
      <c r="DL831" s="31"/>
      <c r="DM831" s="31"/>
      <c r="DN831" s="31"/>
      <c r="DO831" s="31"/>
      <c r="DP831" s="31"/>
      <c r="DQ831" s="31"/>
      <c r="DR831" s="31"/>
      <c r="DS831" s="31"/>
      <c r="DT831" s="31"/>
      <c r="DU831" s="31"/>
      <c r="DV831" s="31"/>
      <c r="DW831" s="31"/>
      <c r="DX831" s="31"/>
      <c r="DY831" s="31"/>
      <c r="DZ831" s="31"/>
      <c r="EA831" s="31"/>
      <c r="EB831" s="31"/>
      <c r="EC831" s="31"/>
      <c r="ED831" s="31"/>
      <c r="EE831" s="31"/>
      <c r="EF831" s="31"/>
      <c r="EG831" s="31"/>
      <c r="EH831" s="31"/>
      <c r="EI831" s="31"/>
      <c r="EJ831" s="31"/>
      <c r="EK831" s="31"/>
      <c r="EL831" s="31"/>
      <c r="EM831" s="31"/>
      <c r="EN831" s="31"/>
      <c r="EO831" s="31"/>
      <c r="EP831" s="31"/>
      <c r="EQ831" s="31"/>
      <c r="ER831" s="31"/>
      <c r="ES831" s="31"/>
      <c r="ET831" s="31"/>
      <c r="EU831" s="31"/>
      <c r="EV831" s="31"/>
      <c r="EW831" s="31"/>
      <c r="EX831" s="31"/>
      <c r="EY831" s="31"/>
      <c r="EZ831" s="31"/>
      <c r="FA831" s="31"/>
      <c r="FB831" s="31"/>
      <c r="FC831" s="31"/>
      <c r="FD831" s="31"/>
      <c r="FE831" s="31"/>
      <c r="FF831" s="31"/>
      <c r="FG831" s="31"/>
      <c r="FH831" s="31"/>
      <c r="FI831" s="31"/>
      <c r="FJ831" s="31"/>
      <c r="FK831" s="31"/>
      <c r="FL831" s="31"/>
      <c r="FM831" s="31"/>
      <c r="FN831" s="31"/>
      <c r="FO831" s="31"/>
      <c r="FP831" s="31"/>
      <c r="FQ831" s="31"/>
      <c r="FR831" s="31"/>
      <c r="FS831" s="31"/>
      <c r="FT831" s="31"/>
      <c r="FU831" s="31"/>
      <c r="FV831" s="31"/>
      <c r="FW831" s="31"/>
      <c r="FX831" s="31"/>
      <c r="FY831" s="31"/>
      <c r="FZ831" s="31"/>
      <c r="GA831" s="31"/>
      <c r="GB831" s="31"/>
      <c r="GC831" s="31"/>
      <c r="GD831" s="31"/>
      <c r="GE831" s="31"/>
      <c r="GF831" s="31"/>
      <c r="GG831" s="31"/>
      <c r="GH831" s="31"/>
      <c r="GI831" s="31"/>
      <c r="GJ831" s="31"/>
      <c r="GK831" s="31"/>
      <c r="GL831" s="31"/>
      <c r="GM831" s="31"/>
      <c r="GN831" s="31"/>
      <c r="GO831" s="31"/>
      <c r="GP831" s="31"/>
      <c r="GQ831" s="31"/>
      <c r="GR831" s="31"/>
      <c r="GS831" s="31"/>
      <c r="GT831" s="31"/>
      <c r="GU831" s="31"/>
      <c r="GV831" s="31"/>
      <c r="GW831" s="31"/>
      <c r="GX831" s="31"/>
      <c r="GY831" s="31"/>
      <c r="GZ831" s="31"/>
      <c r="HA831" s="31"/>
      <c r="HB831" s="31"/>
      <c r="HC831" s="31"/>
      <c r="HD831" s="31"/>
      <c r="HE831" s="31"/>
      <c r="HF831" s="31"/>
      <c r="HG831" s="31"/>
      <c r="HH831" s="31"/>
      <c r="HI831" s="31"/>
      <c r="HJ831" s="31"/>
      <c r="HK831" s="31"/>
      <c r="HL831" s="31"/>
      <c r="HM831" s="31"/>
      <c r="HN831" s="31"/>
      <c r="HO831" s="31"/>
      <c r="HP831" s="31"/>
      <c r="HQ831" s="31"/>
      <c r="HR831" s="31"/>
      <c r="HS831" s="31"/>
      <c r="HT831" s="31"/>
      <c r="HU831" s="31"/>
      <c r="HV831" s="31"/>
      <c r="HW831" s="31"/>
      <c r="HX831" s="31"/>
      <c r="HY831" s="31"/>
      <c r="HZ831" s="31"/>
      <c r="IA831" s="31"/>
      <c r="IB831" s="31"/>
      <c r="IC831" s="31"/>
      <c r="ID831" s="31"/>
      <c r="IE831" s="31"/>
      <c r="IF831" s="31"/>
      <c r="IG831" s="31"/>
      <c r="IH831" s="31"/>
      <c r="II831" s="31"/>
      <c r="IJ831" s="31"/>
      <c r="IK831" s="31"/>
      <c r="IL831" s="31"/>
      <c r="IM831" s="31"/>
      <c r="IN831" s="31"/>
      <c r="IO831" s="31"/>
      <c r="IP831" s="31"/>
      <c r="IQ831" s="31"/>
      <c r="IR831" s="31"/>
      <c r="IS831" s="31"/>
      <c r="IT831" s="31"/>
      <c r="IU831" s="31"/>
      <c r="IV831" s="31"/>
      <c r="IW831" s="31"/>
      <c r="IX831" s="31"/>
      <c r="IY831" s="31"/>
      <c r="IZ831" s="31"/>
      <c r="JA831" s="31"/>
      <c r="JB831" s="31"/>
      <c r="JC831" s="31"/>
      <c r="JD831" s="31"/>
      <c r="JE831" s="31"/>
      <c r="JF831" s="31"/>
      <c r="JG831" s="31"/>
      <c r="JH831" s="31"/>
      <c r="JI831" s="31"/>
      <c r="JJ831" s="31"/>
      <c r="JK831" s="31"/>
      <c r="JL831" s="31"/>
      <c r="JM831" s="31"/>
      <c r="JN831" s="31"/>
      <c r="JO831" s="31"/>
    </row>
    <row r="832" spans="1:275" x14ac:dyDescent="0.25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1"/>
      <c r="CW832" s="31"/>
      <c r="CX832" s="31"/>
      <c r="CY832" s="31"/>
      <c r="CZ832" s="31"/>
      <c r="DA832" s="31"/>
      <c r="DB832" s="31"/>
      <c r="DC832" s="31"/>
      <c r="DD832" s="31"/>
      <c r="DE832" s="31"/>
      <c r="DF832" s="31"/>
      <c r="DG832" s="31"/>
      <c r="DH832" s="31"/>
      <c r="DI832" s="31"/>
      <c r="DJ832" s="31"/>
      <c r="DK832" s="31"/>
      <c r="DL832" s="31"/>
      <c r="DM832" s="31"/>
      <c r="DN832" s="31"/>
      <c r="DO832" s="31"/>
      <c r="DP832" s="31"/>
      <c r="DQ832" s="31"/>
      <c r="DR832" s="31"/>
      <c r="DS832" s="31"/>
      <c r="DT832" s="31"/>
      <c r="DU832" s="31"/>
      <c r="DV832" s="31"/>
      <c r="DW832" s="31"/>
      <c r="DX832" s="31"/>
      <c r="DY832" s="31"/>
      <c r="DZ832" s="31"/>
      <c r="EA832" s="31"/>
      <c r="EB832" s="31"/>
      <c r="EC832" s="31"/>
      <c r="ED832" s="31"/>
      <c r="EE832" s="31"/>
      <c r="EF832" s="31"/>
      <c r="EG832" s="31"/>
      <c r="EH832" s="31"/>
      <c r="EI832" s="31"/>
      <c r="EJ832" s="31"/>
      <c r="EK832" s="31"/>
      <c r="EL832" s="31"/>
      <c r="EM832" s="31"/>
      <c r="EN832" s="31"/>
      <c r="EO832" s="31"/>
      <c r="EP832" s="31"/>
      <c r="EQ832" s="31"/>
      <c r="ER832" s="31"/>
      <c r="ES832" s="31"/>
      <c r="ET832" s="31"/>
      <c r="EU832" s="31"/>
      <c r="EV832" s="31"/>
      <c r="EW832" s="31"/>
      <c r="EX832" s="31"/>
      <c r="EY832" s="31"/>
      <c r="EZ832" s="31"/>
      <c r="FA832" s="31"/>
      <c r="FB832" s="31"/>
      <c r="FC832" s="31"/>
      <c r="FD832" s="31"/>
      <c r="FE832" s="31"/>
      <c r="FF832" s="31"/>
      <c r="FG832" s="31"/>
      <c r="FH832" s="31"/>
      <c r="FI832" s="31"/>
      <c r="FJ832" s="31"/>
      <c r="FK832" s="31"/>
      <c r="FL832" s="31"/>
      <c r="FM832" s="31"/>
      <c r="FN832" s="31"/>
      <c r="FO832" s="31"/>
      <c r="FP832" s="31"/>
      <c r="FQ832" s="31"/>
      <c r="FR832" s="31"/>
      <c r="FS832" s="31"/>
      <c r="FT832" s="31"/>
      <c r="FU832" s="31"/>
      <c r="FV832" s="31"/>
      <c r="FW832" s="31"/>
      <c r="FX832" s="31"/>
      <c r="FY832" s="31"/>
      <c r="FZ832" s="31"/>
      <c r="GA832" s="31"/>
      <c r="GB832" s="31"/>
      <c r="GC832" s="31"/>
      <c r="GD832" s="31"/>
      <c r="GE832" s="31"/>
      <c r="GF832" s="31"/>
      <c r="GG832" s="31"/>
      <c r="GH832" s="31"/>
      <c r="GI832" s="31"/>
      <c r="GJ832" s="31"/>
      <c r="GK832" s="31"/>
      <c r="GL832" s="31"/>
      <c r="GM832" s="31"/>
      <c r="GN832" s="31"/>
      <c r="GO832" s="31"/>
      <c r="GP832" s="31"/>
      <c r="GQ832" s="31"/>
      <c r="GR832" s="31"/>
      <c r="GS832" s="31"/>
      <c r="GT832" s="31"/>
      <c r="GU832" s="31"/>
      <c r="GV832" s="31"/>
      <c r="GW832" s="31"/>
      <c r="GX832" s="31"/>
      <c r="GY832" s="31"/>
      <c r="GZ832" s="31"/>
      <c r="HA832" s="31"/>
      <c r="HB832" s="31"/>
      <c r="HC832" s="31"/>
      <c r="HD832" s="31"/>
      <c r="HE832" s="31"/>
      <c r="HF832" s="31"/>
      <c r="HG832" s="31"/>
      <c r="HH832" s="31"/>
      <c r="HI832" s="31"/>
      <c r="HJ832" s="31"/>
      <c r="HK832" s="31"/>
      <c r="HL832" s="31"/>
      <c r="HM832" s="31"/>
      <c r="HN832" s="31"/>
      <c r="HO832" s="31"/>
      <c r="HP832" s="31"/>
      <c r="HQ832" s="31"/>
      <c r="HR832" s="31"/>
      <c r="HS832" s="31"/>
      <c r="HT832" s="31"/>
      <c r="HU832" s="31"/>
      <c r="HV832" s="31"/>
      <c r="HW832" s="31"/>
      <c r="HX832" s="31"/>
      <c r="HY832" s="31"/>
      <c r="HZ832" s="31"/>
      <c r="IA832" s="31"/>
      <c r="IB832" s="31"/>
      <c r="IC832" s="31"/>
      <c r="ID832" s="31"/>
      <c r="IE832" s="31"/>
      <c r="IF832" s="31"/>
      <c r="IG832" s="31"/>
      <c r="IH832" s="31"/>
      <c r="II832" s="31"/>
      <c r="IJ832" s="31"/>
      <c r="IK832" s="31"/>
      <c r="IL832" s="31"/>
      <c r="IM832" s="31"/>
      <c r="IN832" s="31"/>
      <c r="IO832" s="31"/>
      <c r="IP832" s="31"/>
      <c r="IQ832" s="31"/>
      <c r="IR832" s="31"/>
      <c r="IS832" s="31"/>
      <c r="IT832" s="31"/>
      <c r="IU832" s="31"/>
      <c r="IV832" s="31"/>
      <c r="IW832" s="31"/>
      <c r="IX832" s="31"/>
      <c r="IY832" s="31"/>
      <c r="IZ832" s="31"/>
      <c r="JA832" s="31"/>
      <c r="JB832" s="31"/>
      <c r="JC832" s="31"/>
      <c r="JD832" s="31"/>
      <c r="JE832" s="31"/>
      <c r="JF832" s="31"/>
      <c r="JG832" s="31"/>
      <c r="JH832" s="31"/>
      <c r="JI832" s="31"/>
      <c r="JJ832" s="31"/>
      <c r="JK832" s="31"/>
      <c r="JL832" s="31"/>
      <c r="JM832" s="31"/>
      <c r="JN832" s="31"/>
      <c r="JO832" s="31"/>
    </row>
    <row r="833" spans="1:275" x14ac:dyDescent="0.25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  <c r="CW833" s="31"/>
      <c r="CX833" s="31"/>
      <c r="CY833" s="31"/>
      <c r="CZ833" s="31"/>
      <c r="DA833" s="31"/>
      <c r="DB833" s="31"/>
      <c r="DC833" s="31"/>
      <c r="DD833" s="31"/>
      <c r="DE833" s="31"/>
      <c r="DF833" s="31"/>
      <c r="DG833" s="31"/>
      <c r="DH833" s="31"/>
      <c r="DI833" s="31"/>
      <c r="DJ833" s="31"/>
      <c r="DK833" s="31"/>
      <c r="DL833" s="31"/>
      <c r="DM833" s="31"/>
      <c r="DN833" s="31"/>
      <c r="DO833" s="31"/>
      <c r="DP833" s="31"/>
      <c r="DQ833" s="31"/>
      <c r="DR833" s="31"/>
      <c r="DS833" s="31"/>
      <c r="DT833" s="31"/>
      <c r="DU833" s="31"/>
      <c r="DV833" s="31"/>
      <c r="DW833" s="31"/>
      <c r="DX833" s="31"/>
      <c r="DY833" s="31"/>
      <c r="DZ833" s="31"/>
      <c r="EA833" s="31"/>
      <c r="EB833" s="31"/>
      <c r="EC833" s="31"/>
      <c r="ED833" s="31"/>
      <c r="EE833" s="31"/>
      <c r="EF833" s="31"/>
      <c r="EG833" s="31"/>
      <c r="EH833" s="31"/>
      <c r="EI833" s="31"/>
      <c r="EJ833" s="31"/>
      <c r="EK833" s="31"/>
      <c r="EL833" s="31"/>
      <c r="EM833" s="31"/>
      <c r="EN833" s="31"/>
      <c r="EO833" s="31"/>
      <c r="EP833" s="31"/>
      <c r="EQ833" s="31"/>
      <c r="ER833" s="31"/>
      <c r="ES833" s="31"/>
      <c r="ET833" s="31"/>
      <c r="EU833" s="31"/>
      <c r="EV833" s="31"/>
      <c r="EW833" s="31"/>
      <c r="EX833" s="31"/>
      <c r="EY833" s="31"/>
      <c r="EZ833" s="31"/>
      <c r="FA833" s="31"/>
      <c r="FB833" s="31"/>
      <c r="FC833" s="31"/>
      <c r="FD833" s="31"/>
      <c r="FE833" s="31"/>
      <c r="FF833" s="31"/>
      <c r="FG833" s="31"/>
      <c r="FH833" s="31"/>
      <c r="FI833" s="31"/>
      <c r="FJ833" s="31"/>
      <c r="FK833" s="31"/>
      <c r="FL833" s="31"/>
      <c r="FM833" s="31"/>
      <c r="FN833" s="31"/>
      <c r="FO833" s="31"/>
      <c r="FP833" s="31"/>
      <c r="FQ833" s="31"/>
      <c r="FR833" s="31"/>
      <c r="FS833" s="31"/>
      <c r="FT833" s="31"/>
      <c r="FU833" s="31"/>
      <c r="FV833" s="31"/>
      <c r="FW833" s="31"/>
      <c r="FX833" s="31"/>
      <c r="FY833" s="31"/>
      <c r="FZ833" s="31"/>
      <c r="GA833" s="31"/>
      <c r="GB833" s="31"/>
      <c r="GC833" s="31"/>
      <c r="GD833" s="31"/>
      <c r="GE833" s="31"/>
      <c r="GF833" s="31"/>
      <c r="GG833" s="31"/>
      <c r="GH833" s="31"/>
      <c r="GI833" s="31"/>
      <c r="GJ833" s="31"/>
      <c r="GK833" s="31"/>
      <c r="GL833" s="31"/>
      <c r="GM833" s="31"/>
      <c r="GN833" s="31"/>
      <c r="GO833" s="31"/>
      <c r="GP833" s="31"/>
      <c r="GQ833" s="31"/>
      <c r="GR833" s="31"/>
      <c r="GS833" s="31"/>
      <c r="GT833" s="31"/>
      <c r="GU833" s="31"/>
      <c r="GV833" s="31"/>
      <c r="GW833" s="31"/>
      <c r="GX833" s="31"/>
      <c r="GY833" s="31"/>
      <c r="GZ833" s="31"/>
      <c r="HA833" s="31"/>
      <c r="HB833" s="31"/>
      <c r="HC833" s="31"/>
      <c r="HD833" s="31"/>
      <c r="HE833" s="31"/>
      <c r="HF833" s="31"/>
      <c r="HG833" s="31"/>
      <c r="HH833" s="31"/>
      <c r="HI833" s="31"/>
      <c r="HJ833" s="31"/>
      <c r="HK833" s="31"/>
      <c r="HL833" s="31"/>
      <c r="HM833" s="31"/>
      <c r="HN833" s="31"/>
      <c r="HO833" s="31"/>
      <c r="HP833" s="31"/>
      <c r="HQ833" s="31"/>
      <c r="HR833" s="31"/>
      <c r="HS833" s="31"/>
      <c r="HT833" s="31"/>
      <c r="HU833" s="31"/>
      <c r="HV833" s="31"/>
      <c r="HW833" s="31"/>
      <c r="HX833" s="31"/>
      <c r="HY833" s="31"/>
      <c r="HZ833" s="31"/>
      <c r="IA833" s="31"/>
      <c r="IB833" s="31"/>
      <c r="IC833" s="31"/>
      <c r="ID833" s="31"/>
      <c r="IE833" s="31"/>
      <c r="IF833" s="31"/>
      <c r="IG833" s="31"/>
      <c r="IH833" s="31"/>
      <c r="II833" s="31"/>
      <c r="IJ833" s="31"/>
      <c r="IK833" s="31"/>
      <c r="IL833" s="31"/>
      <c r="IM833" s="31"/>
      <c r="IN833" s="31"/>
      <c r="IO833" s="31"/>
      <c r="IP833" s="31"/>
      <c r="IQ833" s="31"/>
      <c r="IR833" s="31"/>
      <c r="IS833" s="31"/>
      <c r="IT833" s="31"/>
      <c r="IU833" s="31"/>
      <c r="IV833" s="31"/>
      <c r="IW833" s="31"/>
      <c r="IX833" s="31"/>
      <c r="IY833" s="31"/>
      <c r="IZ833" s="31"/>
      <c r="JA833" s="31"/>
      <c r="JB833" s="31"/>
      <c r="JC833" s="31"/>
      <c r="JD833" s="31"/>
      <c r="JE833" s="31"/>
      <c r="JF833" s="31"/>
      <c r="JG833" s="31"/>
      <c r="JH833" s="31"/>
      <c r="JI833" s="31"/>
      <c r="JJ833" s="31"/>
      <c r="JK833" s="31"/>
      <c r="JL833" s="31"/>
      <c r="JM833" s="31"/>
      <c r="JN833" s="31"/>
      <c r="JO833" s="31"/>
    </row>
    <row r="834" spans="1:275" x14ac:dyDescent="0.25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31"/>
      <c r="BH834" s="31"/>
      <c r="BI834" s="31"/>
      <c r="BJ834" s="31"/>
      <c r="BK834" s="31"/>
      <c r="BL834" s="31"/>
      <c r="BM834" s="31"/>
      <c r="BN834" s="31"/>
      <c r="BO834" s="31"/>
      <c r="BP834" s="31"/>
      <c r="BQ834" s="31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1"/>
      <c r="CW834" s="31"/>
      <c r="CX834" s="31"/>
      <c r="CY834" s="31"/>
      <c r="CZ834" s="31"/>
      <c r="DA834" s="31"/>
      <c r="DB834" s="31"/>
      <c r="DC834" s="31"/>
      <c r="DD834" s="31"/>
      <c r="DE834" s="31"/>
      <c r="DF834" s="31"/>
      <c r="DG834" s="31"/>
      <c r="DH834" s="31"/>
      <c r="DI834" s="31"/>
      <c r="DJ834" s="31"/>
      <c r="DK834" s="31"/>
      <c r="DL834" s="31"/>
      <c r="DM834" s="31"/>
      <c r="DN834" s="31"/>
      <c r="DO834" s="31"/>
      <c r="DP834" s="31"/>
      <c r="DQ834" s="31"/>
      <c r="DR834" s="31"/>
      <c r="DS834" s="31"/>
      <c r="DT834" s="31"/>
      <c r="DU834" s="31"/>
      <c r="DV834" s="31"/>
      <c r="DW834" s="31"/>
      <c r="DX834" s="31"/>
      <c r="DY834" s="31"/>
      <c r="DZ834" s="31"/>
      <c r="EA834" s="31"/>
      <c r="EB834" s="31"/>
      <c r="EC834" s="31"/>
      <c r="ED834" s="31"/>
      <c r="EE834" s="31"/>
      <c r="EF834" s="31"/>
      <c r="EG834" s="31"/>
      <c r="EH834" s="31"/>
      <c r="EI834" s="31"/>
      <c r="EJ834" s="31"/>
      <c r="EK834" s="31"/>
      <c r="EL834" s="31"/>
      <c r="EM834" s="31"/>
      <c r="EN834" s="31"/>
      <c r="EO834" s="31"/>
      <c r="EP834" s="31"/>
      <c r="EQ834" s="31"/>
      <c r="ER834" s="31"/>
      <c r="ES834" s="31"/>
      <c r="ET834" s="31"/>
      <c r="EU834" s="31"/>
      <c r="EV834" s="31"/>
      <c r="EW834" s="31"/>
      <c r="EX834" s="31"/>
      <c r="EY834" s="31"/>
      <c r="EZ834" s="31"/>
      <c r="FA834" s="31"/>
      <c r="FB834" s="31"/>
      <c r="FC834" s="31"/>
      <c r="FD834" s="31"/>
      <c r="FE834" s="31"/>
      <c r="FF834" s="31"/>
      <c r="FG834" s="31"/>
      <c r="FH834" s="31"/>
      <c r="FI834" s="31"/>
      <c r="FJ834" s="31"/>
      <c r="FK834" s="31"/>
      <c r="FL834" s="31"/>
      <c r="FM834" s="31"/>
      <c r="FN834" s="31"/>
      <c r="FO834" s="31"/>
      <c r="FP834" s="31"/>
      <c r="FQ834" s="31"/>
      <c r="FR834" s="31"/>
      <c r="FS834" s="31"/>
      <c r="FT834" s="31"/>
      <c r="FU834" s="31"/>
      <c r="FV834" s="31"/>
      <c r="FW834" s="31"/>
      <c r="FX834" s="31"/>
      <c r="FY834" s="31"/>
      <c r="FZ834" s="31"/>
      <c r="GA834" s="31"/>
      <c r="GB834" s="31"/>
      <c r="GC834" s="31"/>
      <c r="GD834" s="31"/>
      <c r="GE834" s="31"/>
      <c r="GF834" s="31"/>
      <c r="GG834" s="31"/>
      <c r="GH834" s="31"/>
      <c r="GI834" s="31"/>
      <c r="GJ834" s="31"/>
      <c r="GK834" s="31"/>
      <c r="GL834" s="31"/>
      <c r="GM834" s="31"/>
      <c r="GN834" s="31"/>
      <c r="GO834" s="31"/>
      <c r="GP834" s="31"/>
      <c r="GQ834" s="31"/>
      <c r="GR834" s="31"/>
      <c r="GS834" s="31"/>
      <c r="GT834" s="31"/>
      <c r="GU834" s="31"/>
      <c r="GV834" s="31"/>
      <c r="GW834" s="31"/>
      <c r="GX834" s="31"/>
      <c r="GY834" s="31"/>
      <c r="GZ834" s="31"/>
      <c r="HA834" s="31"/>
      <c r="HB834" s="31"/>
      <c r="HC834" s="31"/>
      <c r="HD834" s="31"/>
      <c r="HE834" s="31"/>
      <c r="HF834" s="31"/>
      <c r="HG834" s="31"/>
      <c r="HH834" s="31"/>
      <c r="HI834" s="31"/>
      <c r="HJ834" s="31"/>
      <c r="HK834" s="31"/>
      <c r="HL834" s="31"/>
      <c r="HM834" s="31"/>
      <c r="HN834" s="31"/>
      <c r="HO834" s="31"/>
      <c r="HP834" s="31"/>
      <c r="HQ834" s="31"/>
      <c r="HR834" s="31"/>
      <c r="HS834" s="31"/>
      <c r="HT834" s="31"/>
      <c r="HU834" s="31"/>
      <c r="HV834" s="31"/>
      <c r="HW834" s="31"/>
      <c r="HX834" s="31"/>
      <c r="HY834" s="31"/>
      <c r="HZ834" s="31"/>
      <c r="IA834" s="31"/>
      <c r="IB834" s="31"/>
      <c r="IC834" s="31"/>
      <c r="ID834" s="31"/>
      <c r="IE834" s="31"/>
      <c r="IF834" s="31"/>
      <c r="IG834" s="31"/>
      <c r="IH834" s="31"/>
      <c r="II834" s="31"/>
      <c r="IJ834" s="31"/>
      <c r="IK834" s="31"/>
      <c r="IL834" s="31"/>
      <c r="IM834" s="31"/>
      <c r="IN834" s="31"/>
      <c r="IO834" s="31"/>
      <c r="IP834" s="31"/>
      <c r="IQ834" s="31"/>
      <c r="IR834" s="31"/>
      <c r="IS834" s="31"/>
      <c r="IT834" s="31"/>
      <c r="IU834" s="31"/>
      <c r="IV834" s="31"/>
      <c r="IW834" s="31"/>
      <c r="IX834" s="31"/>
      <c r="IY834" s="31"/>
      <c r="IZ834" s="31"/>
      <c r="JA834" s="31"/>
      <c r="JB834" s="31"/>
      <c r="JC834" s="31"/>
      <c r="JD834" s="31"/>
      <c r="JE834" s="31"/>
      <c r="JF834" s="31"/>
      <c r="JG834" s="31"/>
      <c r="JH834" s="31"/>
      <c r="JI834" s="31"/>
      <c r="JJ834" s="31"/>
      <c r="JK834" s="31"/>
      <c r="JL834" s="31"/>
      <c r="JM834" s="31"/>
      <c r="JN834" s="31"/>
      <c r="JO834" s="31"/>
    </row>
    <row r="835" spans="1:275" x14ac:dyDescent="0.25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  <c r="BL835" s="31"/>
      <c r="BM835" s="31"/>
      <c r="BN835" s="31"/>
      <c r="BO835" s="31"/>
      <c r="BP835" s="31"/>
      <c r="BQ835" s="31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1"/>
      <c r="CW835" s="31"/>
      <c r="CX835" s="31"/>
      <c r="CY835" s="31"/>
      <c r="CZ835" s="31"/>
      <c r="DA835" s="31"/>
      <c r="DB835" s="31"/>
      <c r="DC835" s="31"/>
      <c r="DD835" s="31"/>
      <c r="DE835" s="31"/>
      <c r="DF835" s="31"/>
      <c r="DG835" s="31"/>
      <c r="DH835" s="31"/>
      <c r="DI835" s="31"/>
      <c r="DJ835" s="31"/>
      <c r="DK835" s="31"/>
      <c r="DL835" s="31"/>
      <c r="DM835" s="31"/>
      <c r="DN835" s="31"/>
      <c r="DO835" s="31"/>
      <c r="DP835" s="31"/>
      <c r="DQ835" s="31"/>
      <c r="DR835" s="31"/>
      <c r="DS835" s="31"/>
      <c r="DT835" s="31"/>
      <c r="DU835" s="31"/>
      <c r="DV835" s="31"/>
      <c r="DW835" s="31"/>
      <c r="DX835" s="31"/>
      <c r="DY835" s="31"/>
      <c r="DZ835" s="31"/>
      <c r="EA835" s="31"/>
      <c r="EB835" s="31"/>
      <c r="EC835" s="31"/>
      <c r="ED835" s="31"/>
      <c r="EE835" s="31"/>
      <c r="EF835" s="31"/>
      <c r="EG835" s="31"/>
      <c r="EH835" s="31"/>
      <c r="EI835" s="31"/>
      <c r="EJ835" s="31"/>
      <c r="EK835" s="31"/>
      <c r="EL835" s="31"/>
      <c r="EM835" s="31"/>
      <c r="EN835" s="31"/>
      <c r="EO835" s="31"/>
      <c r="EP835" s="31"/>
      <c r="EQ835" s="31"/>
      <c r="ER835" s="31"/>
      <c r="ES835" s="31"/>
      <c r="ET835" s="31"/>
      <c r="EU835" s="31"/>
      <c r="EV835" s="31"/>
      <c r="EW835" s="31"/>
      <c r="EX835" s="31"/>
      <c r="EY835" s="31"/>
      <c r="EZ835" s="31"/>
      <c r="FA835" s="31"/>
      <c r="FB835" s="31"/>
      <c r="FC835" s="31"/>
      <c r="FD835" s="31"/>
      <c r="FE835" s="31"/>
      <c r="FF835" s="31"/>
      <c r="FG835" s="31"/>
      <c r="FH835" s="31"/>
      <c r="FI835" s="31"/>
      <c r="FJ835" s="31"/>
      <c r="FK835" s="31"/>
      <c r="FL835" s="31"/>
      <c r="FM835" s="31"/>
      <c r="FN835" s="31"/>
      <c r="FO835" s="31"/>
      <c r="FP835" s="31"/>
      <c r="FQ835" s="31"/>
      <c r="FR835" s="31"/>
      <c r="FS835" s="31"/>
      <c r="FT835" s="31"/>
      <c r="FU835" s="31"/>
      <c r="FV835" s="31"/>
      <c r="FW835" s="31"/>
      <c r="FX835" s="31"/>
      <c r="FY835" s="31"/>
      <c r="FZ835" s="31"/>
      <c r="GA835" s="31"/>
      <c r="GB835" s="31"/>
      <c r="GC835" s="31"/>
      <c r="GD835" s="31"/>
      <c r="GE835" s="31"/>
      <c r="GF835" s="31"/>
      <c r="GG835" s="31"/>
      <c r="GH835" s="31"/>
      <c r="GI835" s="31"/>
      <c r="GJ835" s="31"/>
      <c r="GK835" s="31"/>
      <c r="GL835" s="31"/>
      <c r="GM835" s="31"/>
      <c r="GN835" s="31"/>
      <c r="GO835" s="31"/>
      <c r="GP835" s="31"/>
      <c r="GQ835" s="31"/>
      <c r="GR835" s="31"/>
      <c r="GS835" s="31"/>
      <c r="GT835" s="31"/>
      <c r="GU835" s="31"/>
      <c r="GV835" s="31"/>
      <c r="GW835" s="31"/>
      <c r="GX835" s="31"/>
      <c r="GY835" s="31"/>
      <c r="GZ835" s="31"/>
      <c r="HA835" s="31"/>
      <c r="HB835" s="31"/>
      <c r="HC835" s="31"/>
      <c r="HD835" s="31"/>
      <c r="HE835" s="31"/>
      <c r="HF835" s="31"/>
      <c r="HG835" s="31"/>
      <c r="HH835" s="31"/>
      <c r="HI835" s="31"/>
      <c r="HJ835" s="31"/>
      <c r="HK835" s="31"/>
      <c r="HL835" s="31"/>
      <c r="HM835" s="31"/>
      <c r="HN835" s="31"/>
      <c r="HO835" s="31"/>
      <c r="HP835" s="31"/>
      <c r="HQ835" s="31"/>
      <c r="HR835" s="31"/>
      <c r="HS835" s="31"/>
      <c r="HT835" s="31"/>
      <c r="HU835" s="31"/>
      <c r="HV835" s="31"/>
      <c r="HW835" s="31"/>
      <c r="HX835" s="31"/>
      <c r="HY835" s="31"/>
      <c r="HZ835" s="31"/>
      <c r="IA835" s="31"/>
      <c r="IB835" s="31"/>
      <c r="IC835" s="31"/>
      <c r="ID835" s="31"/>
      <c r="IE835" s="31"/>
      <c r="IF835" s="31"/>
      <c r="IG835" s="31"/>
      <c r="IH835" s="31"/>
      <c r="II835" s="31"/>
      <c r="IJ835" s="31"/>
      <c r="IK835" s="31"/>
      <c r="IL835" s="31"/>
      <c r="IM835" s="31"/>
      <c r="IN835" s="31"/>
      <c r="IO835" s="31"/>
      <c r="IP835" s="31"/>
      <c r="IQ835" s="31"/>
      <c r="IR835" s="31"/>
      <c r="IS835" s="31"/>
      <c r="IT835" s="31"/>
      <c r="IU835" s="31"/>
      <c r="IV835" s="31"/>
      <c r="IW835" s="31"/>
      <c r="IX835" s="31"/>
      <c r="IY835" s="31"/>
      <c r="IZ835" s="31"/>
      <c r="JA835" s="31"/>
      <c r="JB835" s="31"/>
      <c r="JC835" s="31"/>
      <c r="JD835" s="31"/>
      <c r="JE835" s="31"/>
      <c r="JF835" s="31"/>
      <c r="JG835" s="31"/>
      <c r="JH835" s="31"/>
      <c r="JI835" s="31"/>
      <c r="JJ835" s="31"/>
      <c r="JK835" s="31"/>
      <c r="JL835" s="31"/>
      <c r="JM835" s="31"/>
      <c r="JN835" s="31"/>
      <c r="JO835" s="31"/>
    </row>
    <row r="836" spans="1:275" x14ac:dyDescent="0.25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  <c r="BL836" s="31"/>
      <c r="BM836" s="31"/>
      <c r="BN836" s="31"/>
      <c r="BO836" s="31"/>
      <c r="BP836" s="31"/>
      <c r="BQ836" s="31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1"/>
      <c r="CW836" s="31"/>
      <c r="CX836" s="31"/>
      <c r="CY836" s="31"/>
      <c r="CZ836" s="31"/>
      <c r="DA836" s="31"/>
      <c r="DB836" s="31"/>
      <c r="DC836" s="31"/>
      <c r="DD836" s="31"/>
      <c r="DE836" s="31"/>
      <c r="DF836" s="31"/>
      <c r="DG836" s="31"/>
      <c r="DH836" s="31"/>
      <c r="DI836" s="31"/>
      <c r="DJ836" s="31"/>
      <c r="DK836" s="31"/>
      <c r="DL836" s="31"/>
      <c r="DM836" s="31"/>
      <c r="DN836" s="31"/>
      <c r="DO836" s="31"/>
      <c r="DP836" s="31"/>
      <c r="DQ836" s="31"/>
      <c r="DR836" s="31"/>
      <c r="DS836" s="31"/>
      <c r="DT836" s="31"/>
      <c r="DU836" s="31"/>
      <c r="DV836" s="31"/>
      <c r="DW836" s="31"/>
      <c r="DX836" s="31"/>
      <c r="DY836" s="31"/>
      <c r="DZ836" s="31"/>
      <c r="EA836" s="31"/>
      <c r="EB836" s="31"/>
      <c r="EC836" s="31"/>
      <c r="ED836" s="31"/>
      <c r="EE836" s="31"/>
      <c r="EF836" s="31"/>
      <c r="EG836" s="31"/>
      <c r="EH836" s="31"/>
      <c r="EI836" s="31"/>
      <c r="EJ836" s="31"/>
      <c r="EK836" s="31"/>
      <c r="EL836" s="31"/>
      <c r="EM836" s="31"/>
      <c r="EN836" s="31"/>
      <c r="EO836" s="31"/>
      <c r="EP836" s="31"/>
      <c r="EQ836" s="31"/>
      <c r="ER836" s="31"/>
      <c r="ES836" s="31"/>
      <c r="ET836" s="31"/>
      <c r="EU836" s="31"/>
      <c r="EV836" s="31"/>
      <c r="EW836" s="31"/>
      <c r="EX836" s="31"/>
      <c r="EY836" s="31"/>
      <c r="EZ836" s="31"/>
      <c r="FA836" s="31"/>
      <c r="FB836" s="31"/>
      <c r="FC836" s="31"/>
      <c r="FD836" s="31"/>
      <c r="FE836" s="31"/>
      <c r="FF836" s="31"/>
      <c r="FG836" s="31"/>
      <c r="FH836" s="31"/>
      <c r="FI836" s="31"/>
      <c r="FJ836" s="31"/>
      <c r="FK836" s="31"/>
      <c r="FL836" s="31"/>
      <c r="FM836" s="31"/>
      <c r="FN836" s="31"/>
      <c r="FO836" s="31"/>
      <c r="FP836" s="31"/>
      <c r="FQ836" s="31"/>
      <c r="FR836" s="31"/>
      <c r="FS836" s="31"/>
      <c r="FT836" s="31"/>
      <c r="FU836" s="31"/>
      <c r="FV836" s="31"/>
      <c r="FW836" s="31"/>
      <c r="FX836" s="31"/>
      <c r="FY836" s="31"/>
      <c r="FZ836" s="31"/>
      <c r="GA836" s="31"/>
      <c r="GB836" s="31"/>
      <c r="GC836" s="31"/>
      <c r="GD836" s="31"/>
      <c r="GE836" s="31"/>
      <c r="GF836" s="31"/>
      <c r="GG836" s="31"/>
      <c r="GH836" s="31"/>
      <c r="GI836" s="31"/>
      <c r="GJ836" s="31"/>
      <c r="GK836" s="31"/>
      <c r="GL836" s="31"/>
      <c r="GM836" s="31"/>
      <c r="GN836" s="31"/>
      <c r="GO836" s="31"/>
      <c r="GP836" s="31"/>
      <c r="GQ836" s="31"/>
      <c r="GR836" s="31"/>
      <c r="GS836" s="31"/>
      <c r="GT836" s="31"/>
      <c r="GU836" s="31"/>
      <c r="GV836" s="31"/>
      <c r="GW836" s="31"/>
      <c r="GX836" s="31"/>
      <c r="GY836" s="31"/>
      <c r="GZ836" s="31"/>
      <c r="HA836" s="31"/>
      <c r="HB836" s="31"/>
      <c r="HC836" s="31"/>
      <c r="HD836" s="31"/>
      <c r="HE836" s="31"/>
      <c r="HF836" s="31"/>
      <c r="HG836" s="31"/>
      <c r="HH836" s="31"/>
      <c r="HI836" s="31"/>
      <c r="HJ836" s="31"/>
      <c r="HK836" s="31"/>
      <c r="HL836" s="31"/>
      <c r="HM836" s="31"/>
      <c r="HN836" s="31"/>
      <c r="HO836" s="31"/>
      <c r="HP836" s="31"/>
      <c r="HQ836" s="31"/>
      <c r="HR836" s="31"/>
      <c r="HS836" s="31"/>
      <c r="HT836" s="31"/>
      <c r="HU836" s="31"/>
      <c r="HV836" s="31"/>
      <c r="HW836" s="31"/>
      <c r="HX836" s="31"/>
      <c r="HY836" s="31"/>
      <c r="HZ836" s="31"/>
      <c r="IA836" s="31"/>
      <c r="IB836" s="31"/>
      <c r="IC836" s="31"/>
      <c r="ID836" s="31"/>
      <c r="IE836" s="31"/>
      <c r="IF836" s="31"/>
      <c r="IG836" s="31"/>
      <c r="IH836" s="31"/>
      <c r="II836" s="31"/>
      <c r="IJ836" s="31"/>
      <c r="IK836" s="31"/>
      <c r="IL836" s="31"/>
      <c r="IM836" s="31"/>
      <c r="IN836" s="31"/>
      <c r="IO836" s="31"/>
      <c r="IP836" s="31"/>
      <c r="IQ836" s="31"/>
      <c r="IR836" s="31"/>
      <c r="IS836" s="31"/>
      <c r="IT836" s="31"/>
      <c r="IU836" s="31"/>
      <c r="IV836" s="31"/>
      <c r="IW836" s="31"/>
      <c r="IX836" s="31"/>
      <c r="IY836" s="31"/>
      <c r="IZ836" s="31"/>
      <c r="JA836" s="31"/>
      <c r="JB836" s="31"/>
      <c r="JC836" s="31"/>
      <c r="JD836" s="31"/>
      <c r="JE836" s="31"/>
      <c r="JF836" s="31"/>
      <c r="JG836" s="31"/>
      <c r="JH836" s="31"/>
      <c r="JI836" s="31"/>
      <c r="JJ836" s="31"/>
      <c r="JK836" s="31"/>
      <c r="JL836" s="31"/>
      <c r="JM836" s="31"/>
      <c r="JN836" s="31"/>
      <c r="JO836" s="31"/>
    </row>
    <row r="837" spans="1:275" x14ac:dyDescent="0.25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1"/>
      <c r="CW837" s="31"/>
      <c r="CX837" s="31"/>
      <c r="CY837" s="31"/>
      <c r="CZ837" s="31"/>
      <c r="DA837" s="31"/>
      <c r="DB837" s="31"/>
      <c r="DC837" s="31"/>
      <c r="DD837" s="31"/>
      <c r="DE837" s="31"/>
      <c r="DF837" s="31"/>
      <c r="DG837" s="31"/>
      <c r="DH837" s="31"/>
      <c r="DI837" s="31"/>
      <c r="DJ837" s="31"/>
      <c r="DK837" s="31"/>
      <c r="DL837" s="31"/>
      <c r="DM837" s="31"/>
      <c r="DN837" s="31"/>
      <c r="DO837" s="31"/>
      <c r="DP837" s="31"/>
      <c r="DQ837" s="31"/>
      <c r="DR837" s="31"/>
      <c r="DS837" s="31"/>
      <c r="DT837" s="31"/>
      <c r="DU837" s="31"/>
      <c r="DV837" s="31"/>
      <c r="DW837" s="31"/>
      <c r="DX837" s="31"/>
      <c r="DY837" s="31"/>
      <c r="DZ837" s="31"/>
      <c r="EA837" s="31"/>
      <c r="EB837" s="31"/>
      <c r="EC837" s="31"/>
      <c r="ED837" s="31"/>
      <c r="EE837" s="31"/>
      <c r="EF837" s="31"/>
      <c r="EG837" s="31"/>
      <c r="EH837" s="31"/>
      <c r="EI837" s="31"/>
      <c r="EJ837" s="31"/>
      <c r="EK837" s="31"/>
      <c r="EL837" s="31"/>
      <c r="EM837" s="31"/>
      <c r="EN837" s="31"/>
      <c r="EO837" s="31"/>
      <c r="EP837" s="31"/>
      <c r="EQ837" s="31"/>
      <c r="ER837" s="31"/>
      <c r="ES837" s="31"/>
      <c r="ET837" s="31"/>
      <c r="EU837" s="31"/>
      <c r="EV837" s="31"/>
      <c r="EW837" s="31"/>
      <c r="EX837" s="31"/>
      <c r="EY837" s="31"/>
      <c r="EZ837" s="31"/>
      <c r="FA837" s="31"/>
      <c r="FB837" s="31"/>
      <c r="FC837" s="31"/>
      <c r="FD837" s="31"/>
      <c r="FE837" s="31"/>
      <c r="FF837" s="31"/>
      <c r="FG837" s="31"/>
      <c r="FH837" s="31"/>
      <c r="FI837" s="31"/>
      <c r="FJ837" s="31"/>
      <c r="FK837" s="31"/>
      <c r="FL837" s="31"/>
      <c r="FM837" s="31"/>
      <c r="FN837" s="31"/>
      <c r="FO837" s="31"/>
      <c r="FP837" s="31"/>
      <c r="FQ837" s="31"/>
      <c r="FR837" s="31"/>
      <c r="FS837" s="31"/>
      <c r="FT837" s="31"/>
      <c r="FU837" s="31"/>
      <c r="FV837" s="31"/>
      <c r="FW837" s="31"/>
      <c r="FX837" s="31"/>
      <c r="FY837" s="31"/>
      <c r="FZ837" s="31"/>
      <c r="GA837" s="31"/>
      <c r="GB837" s="31"/>
      <c r="GC837" s="31"/>
      <c r="GD837" s="31"/>
      <c r="GE837" s="31"/>
      <c r="GF837" s="31"/>
      <c r="GG837" s="31"/>
      <c r="GH837" s="31"/>
      <c r="GI837" s="31"/>
      <c r="GJ837" s="31"/>
      <c r="GK837" s="31"/>
      <c r="GL837" s="31"/>
      <c r="GM837" s="31"/>
      <c r="GN837" s="31"/>
      <c r="GO837" s="31"/>
      <c r="GP837" s="31"/>
      <c r="GQ837" s="31"/>
      <c r="GR837" s="31"/>
      <c r="GS837" s="31"/>
      <c r="GT837" s="31"/>
      <c r="GU837" s="31"/>
      <c r="GV837" s="31"/>
      <c r="GW837" s="31"/>
      <c r="GX837" s="31"/>
      <c r="GY837" s="31"/>
      <c r="GZ837" s="31"/>
      <c r="HA837" s="31"/>
      <c r="HB837" s="31"/>
      <c r="HC837" s="31"/>
      <c r="HD837" s="31"/>
      <c r="HE837" s="31"/>
      <c r="HF837" s="31"/>
      <c r="HG837" s="31"/>
      <c r="HH837" s="31"/>
      <c r="HI837" s="31"/>
      <c r="HJ837" s="31"/>
      <c r="HK837" s="31"/>
      <c r="HL837" s="31"/>
      <c r="HM837" s="31"/>
      <c r="HN837" s="31"/>
      <c r="HO837" s="31"/>
      <c r="HP837" s="31"/>
      <c r="HQ837" s="31"/>
      <c r="HR837" s="31"/>
      <c r="HS837" s="31"/>
      <c r="HT837" s="31"/>
      <c r="HU837" s="31"/>
      <c r="HV837" s="31"/>
      <c r="HW837" s="31"/>
      <c r="HX837" s="31"/>
      <c r="HY837" s="31"/>
      <c r="HZ837" s="31"/>
      <c r="IA837" s="31"/>
      <c r="IB837" s="31"/>
      <c r="IC837" s="31"/>
      <c r="ID837" s="31"/>
      <c r="IE837" s="31"/>
      <c r="IF837" s="31"/>
      <c r="IG837" s="31"/>
      <c r="IH837" s="31"/>
      <c r="II837" s="31"/>
      <c r="IJ837" s="31"/>
      <c r="IK837" s="31"/>
      <c r="IL837" s="31"/>
      <c r="IM837" s="31"/>
      <c r="IN837" s="31"/>
      <c r="IO837" s="31"/>
      <c r="IP837" s="31"/>
      <c r="IQ837" s="31"/>
      <c r="IR837" s="31"/>
      <c r="IS837" s="31"/>
      <c r="IT837" s="31"/>
      <c r="IU837" s="31"/>
      <c r="IV837" s="31"/>
      <c r="IW837" s="31"/>
      <c r="IX837" s="31"/>
      <c r="IY837" s="31"/>
      <c r="IZ837" s="31"/>
      <c r="JA837" s="31"/>
      <c r="JB837" s="31"/>
      <c r="JC837" s="31"/>
      <c r="JD837" s="31"/>
      <c r="JE837" s="31"/>
      <c r="JF837" s="31"/>
      <c r="JG837" s="31"/>
      <c r="JH837" s="31"/>
      <c r="JI837" s="31"/>
      <c r="JJ837" s="31"/>
      <c r="JK837" s="31"/>
      <c r="JL837" s="31"/>
      <c r="JM837" s="31"/>
      <c r="JN837" s="31"/>
      <c r="JO837" s="31"/>
    </row>
    <row r="838" spans="1:275" x14ac:dyDescent="0.25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  <c r="BL838" s="31"/>
      <c r="BM838" s="31"/>
      <c r="BN838" s="31"/>
      <c r="BO838" s="31"/>
      <c r="BP838" s="31"/>
      <c r="BQ838" s="31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1"/>
      <c r="CW838" s="31"/>
      <c r="CX838" s="31"/>
      <c r="CY838" s="31"/>
      <c r="CZ838" s="31"/>
      <c r="DA838" s="31"/>
      <c r="DB838" s="31"/>
      <c r="DC838" s="31"/>
      <c r="DD838" s="31"/>
      <c r="DE838" s="31"/>
      <c r="DF838" s="31"/>
      <c r="DG838" s="31"/>
      <c r="DH838" s="31"/>
      <c r="DI838" s="31"/>
      <c r="DJ838" s="31"/>
      <c r="DK838" s="31"/>
      <c r="DL838" s="31"/>
      <c r="DM838" s="31"/>
      <c r="DN838" s="31"/>
      <c r="DO838" s="31"/>
      <c r="DP838" s="31"/>
      <c r="DQ838" s="31"/>
      <c r="DR838" s="31"/>
      <c r="DS838" s="31"/>
      <c r="DT838" s="31"/>
      <c r="DU838" s="31"/>
      <c r="DV838" s="31"/>
      <c r="DW838" s="31"/>
      <c r="DX838" s="31"/>
      <c r="DY838" s="31"/>
      <c r="DZ838" s="31"/>
      <c r="EA838" s="31"/>
      <c r="EB838" s="31"/>
      <c r="EC838" s="31"/>
      <c r="ED838" s="31"/>
      <c r="EE838" s="31"/>
      <c r="EF838" s="31"/>
      <c r="EG838" s="31"/>
      <c r="EH838" s="31"/>
      <c r="EI838" s="31"/>
      <c r="EJ838" s="31"/>
      <c r="EK838" s="31"/>
      <c r="EL838" s="31"/>
      <c r="EM838" s="31"/>
      <c r="EN838" s="31"/>
      <c r="EO838" s="31"/>
      <c r="EP838" s="31"/>
      <c r="EQ838" s="31"/>
      <c r="ER838" s="31"/>
      <c r="ES838" s="31"/>
      <c r="ET838" s="31"/>
      <c r="EU838" s="31"/>
      <c r="EV838" s="31"/>
      <c r="EW838" s="31"/>
      <c r="EX838" s="31"/>
      <c r="EY838" s="31"/>
      <c r="EZ838" s="31"/>
      <c r="FA838" s="31"/>
      <c r="FB838" s="31"/>
      <c r="FC838" s="31"/>
      <c r="FD838" s="31"/>
      <c r="FE838" s="31"/>
      <c r="FF838" s="31"/>
      <c r="FG838" s="31"/>
      <c r="FH838" s="31"/>
      <c r="FI838" s="31"/>
      <c r="FJ838" s="31"/>
      <c r="FK838" s="31"/>
      <c r="FL838" s="31"/>
      <c r="FM838" s="31"/>
      <c r="FN838" s="31"/>
      <c r="FO838" s="31"/>
      <c r="FP838" s="31"/>
      <c r="FQ838" s="31"/>
      <c r="FR838" s="31"/>
      <c r="FS838" s="31"/>
      <c r="FT838" s="31"/>
      <c r="FU838" s="31"/>
      <c r="FV838" s="31"/>
      <c r="FW838" s="31"/>
      <c r="FX838" s="31"/>
      <c r="FY838" s="31"/>
      <c r="FZ838" s="31"/>
      <c r="GA838" s="31"/>
      <c r="GB838" s="31"/>
      <c r="GC838" s="31"/>
      <c r="GD838" s="31"/>
      <c r="GE838" s="31"/>
      <c r="GF838" s="31"/>
      <c r="GG838" s="31"/>
      <c r="GH838" s="31"/>
      <c r="GI838" s="31"/>
      <c r="GJ838" s="31"/>
      <c r="GK838" s="31"/>
      <c r="GL838" s="31"/>
      <c r="GM838" s="31"/>
      <c r="GN838" s="31"/>
      <c r="GO838" s="31"/>
      <c r="GP838" s="31"/>
      <c r="GQ838" s="31"/>
      <c r="GR838" s="31"/>
      <c r="GS838" s="31"/>
      <c r="GT838" s="31"/>
      <c r="GU838" s="31"/>
      <c r="GV838" s="31"/>
      <c r="GW838" s="31"/>
      <c r="GX838" s="31"/>
      <c r="GY838" s="31"/>
      <c r="GZ838" s="31"/>
      <c r="HA838" s="31"/>
      <c r="HB838" s="31"/>
      <c r="HC838" s="31"/>
      <c r="HD838" s="31"/>
      <c r="HE838" s="31"/>
      <c r="HF838" s="31"/>
      <c r="HG838" s="31"/>
      <c r="HH838" s="31"/>
      <c r="HI838" s="31"/>
      <c r="HJ838" s="31"/>
      <c r="HK838" s="31"/>
      <c r="HL838" s="31"/>
      <c r="HM838" s="31"/>
      <c r="HN838" s="31"/>
      <c r="HO838" s="31"/>
      <c r="HP838" s="31"/>
      <c r="HQ838" s="31"/>
      <c r="HR838" s="31"/>
      <c r="HS838" s="31"/>
      <c r="HT838" s="31"/>
      <c r="HU838" s="31"/>
      <c r="HV838" s="31"/>
      <c r="HW838" s="31"/>
      <c r="HX838" s="31"/>
      <c r="HY838" s="31"/>
      <c r="HZ838" s="31"/>
      <c r="IA838" s="31"/>
      <c r="IB838" s="31"/>
      <c r="IC838" s="31"/>
      <c r="ID838" s="31"/>
      <c r="IE838" s="31"/>
      <c r="IF838" s="31"/>
      <c r="IG838" s="31"/>
      <c r="IH838" s="31"/>
      <c r="II838" s="31"/>
      <c r="IJ838" s="31"/>
      <c r="IK838" s="31"/>
      <c r="IL838" s="31"/>
      <c r="IM838" s="31"/>
      <c r="IN838" s="31"/>
      <c r="IO838" s="31"/>
      <c r="IP838" s="31"/>
      <c r="IQ838" s="31"/>
      <c r="IR838" s="31"/>
      <c r="IS838" s="31"/>
      <c r="IT838" s="31"/>
      <c r="IU838" s="31"/>
      <c r="IV838" s="31"/>
      <c r="IW838" s="31"/>
      <c r="IX838" s="31"/>
      <c r="IY838" s="31"/>
      <c r="IZ838" s="31"/>
      <c r="JA838" s="31"/>
      <c r="JB838" s="31"/>
      <c r="JC838" s="31"/>
      <c r="JD838" s="31"/>
      <c r="JE838" s="31"/>
      <c r="JF838" s="31"/>
      <c r="JG838" s="31"/>
      <c r="JH838" s="31"/>
      <c r="JI838" s="31"/>
      <c r="JJ838" s="31"/>
      <c r="JK838" s="31"/>
      <c r="JL838" s="31"/>
      <c r="JM838" s="31"/>
      <c r="JN838" s="31"/>
      <c r="JO838" s="31"/>
    </row>
    <row r="839" spans="1:275" x14ac:dyDescent="0.25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  <c r="BL839" s="31"/>
      <c r="BM839" s="31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1"/>
      <c r="CW839" s="31"/>
      <c r="CX839" s="31"/>
      <c r="CY839" s="31"/>
      <c r="CZ839" s="31"/>
      <c r="DA839" s="31"/>
      <c r="DB839" s="31"/>
      <c r="DC839" s="31"/>
      <c r="DD839" s="31"/>
      <c r="DE839" s="31"/>
      <c r="DF839" s="31"/>
      <c r="DG839" s="31"/>
      <c r="DH839" s="31"/>
      <c r="DI839" s="31"/>
      <c r="DJ839" s="31"/>
      <c r="DK839" s="31"/>
      <c r="DL839" s="31"/>
      <c r="DM839" s="31"/>
      <c r="DN839" s="31"/>
      <c r="DO839" s="31"/>
      <c r="DP839" s="31"/>
      <c r="DQ839" s="31"/>
      <c r="DR839" s="31"/>
      <c r="DS839" s="31"/>
      <c r="DT839" s="31"/>
      <c r="DU839" s="31"/>
      <c r="DV839" s="31"/>
      <c r="DW839" s="31"/>
      <c r="DX839" s="31"/>
      <c r="DY839" s="31"/>
      <c r="DZ839" s="31"/>
      <c r="EA839" s="31"/>
      <c r="EB839" s="31"/>
      <c r="EC839" s="31"/>
      <c r="ED839" s="31"/>
      <c r="EE839" s="31"/>
      <c r="EF839" s="31"/>
      <c r="EG839" s="31"/>
      <c r="EH839" s="31"/>
      <c r="EI839" s="31"/>
      <c r="EJ839" s="31"/>
      <c r="EK839" s="31"/>
      <c r="EL839" s="31"/>
      <c r="EM839" s="31"/>
      <c r="EN839" s="31"/>
      <c r="EO839" s="31"/>
      <c r="EP839" s="31"/>
      <c r="EQ839" s="31"/>
      <c r="ER839" s="31"/>
      <c r="ES839" s="31"/>
      <c r="ET839" s="31"/>
      <c r="EU839" s="31"/>
      <c r="EV839" s="31"/>
      <c r="EW839" s="31"/>
      <c r="EX839" s="31"/>
      <c r="EY839" s="31"/>
      <c r="EZ839" s="31"/>
      <c r="FA839" s="31"/>
      <c r="FB839" s="31"/>
      <c r="FC839" s="31"/>
      <c r="FD839" s="31"/>
      <c r="FE839" s="31"/>
      <c r="FF839" s="31"/>
      <c r="FG839" s="31"/>
      <c r="FH839" s="31"/>
      <c r="FI839" s="31"/>
      <c r="FJ839" s="31"/>
      <c r="FK839" s="31"/>
      <c r="FL839" s="31"/>
      <c r="FM839" s="31"/>
      <c r="FN839" s="31"/>
      <c r="FO839" s="31"/>
      <c r="FP839" s="31"/>
      <c r="FQ839" s="31"/>
      <c r="FR839" s="31"/>
      <c r="FS839" s="31"/>
      <c r="FT839" s="31"/>
      <c r="FU839" s="31"/>
      <c r="FV839" s="31"/>
      <c r="FW839" s="31"/>
      <c r="FX839" s="31"/>
      <c r="FY839" s="31"/>
      <c r="FZ839" s="31"/>
      <c r="GA839" s="31"/>
      <c r="GB839" s="31"/>
      <c r="GC839" s="31"/>
      <c r="GD839" s="31"/>
      <c r="GE839" s="31"/>
      <c r="GF839" s="31"/>
      <c r="GG839" s="31"/>
      <c r="GH839" s="31"/>
      <c r="GI839" s="31"/>
      <c r="GJ839" s="31"/>
      <c r="GK839" s="31"/>
      <c r="GL839" s="31"/>
      <c r="GM839" s="31"/>
      <c r="GN839" s="31"/>
      <c r="GO839" s="31"/>
      <c r="GP839" s="31"/>
      <c r="GQ839" s="31"/>
      <c r="GR839" s="31"/>
      <c r="GS839" s="31"/>
      <c r="GT839" s="31"/>
      <c r="GU839" s="31"/>
      <c r="GV839" s="31"/>
      <c r="GW839" s="31"/>
      <c r="GX839" s="31"/>
      <c r="GY839" s="31"/>
      <c r="GZ839" s="31"/>
      <c r="HA839" s="31"/>
      <c r="HB839" s="31"/>
      <c r="HC839" s="31"/>
      <c r="HD839" s="31"/>
      <c r="HE839" s="31"/>
      <c r="HF839" s="31"/>
      <c r="HG839" s="31"/>
      <c r="HH839" s="31"/>
      <c r="HI839" s="31"/>
      <c r="HJ839" s="31"/>
      <c r="HK839" s="31"/>
      <c r="HL839" s="31"/>
      <c r="HM839" s="31"/>
      <c r="HN839" s="31"/>
      <c r="HO839" s="31"/>
      <c r="HP839" s="31"/>
      <c r="HQ839" s="31"/>
      <c r="HR839" s="31"/>
      <c r="HS839" s="31"/>
      <c r="HT839" s="31"/>
      <c r="HU839" s="31"/>
      <c r="HV839" s="31"/>
      <c r="HW839" s="31"/>
      <c r="HX839" s="31"/>
      <c r="HY839" s="31"/>
      <c r="HZ839" s="31"/>
      <c r="IA839" s="31"/>
      <c r="IB839" s="31"/>
      <c r="IC839" s="31"/>
      <c r="ID839" s="31"/>
      <c r="IE839" s="31"/>
      <c r="IF839" s="31"/>
      <c r="IG839" s="31"/>
      <c r="IH839" s="31"/>
      <c r="II839" s="31"/>
      <c r="IJ839" s="31"/>
      <c r="IK839" s="31"/>
      <c r="IL839" s="31"/>
      <c r="IM839" s="31"/>
      <c r="IN839" s="31"/>
      <c r="IO839" s="31"/>
      <c r="IP839" s="31"/>
      <c r="IQ839" s="31"/>
      <c r="IR839" s="31"/>
      <c r="IS839" s="31"/>
      <c r="IT839" s="31"/>
      <c r="IU839" s="31"/>
      <c r="IV839" s="31"/>
      <c r="IW839" s="31"/>
      <c r="IX839" s="31"/>
      <c r="IY839" s="31"/>
      <c r="IZ839" s="31"/>
      <c r="JA839" s="31"/>
      <c r="JB839" s="31"/>
      <c r="JC839" s="31"/>
      <c r="JD839" s="31"/>
      <c r="JE839" s="31"/>
      <c r="JF839" s="31"/>
      <c r="JG839" s="31"/>
      <c r="JH839" s="31"/>
      <c r="JI839" s="31"/>
      <c r="JJ839" s="31"/>
      <c r="JK839" s="31"/>
      <c r="JL839" s="31"/>
      <c r="JM839" s="31"/>
      <c r="JN839" s="31"/>
      <c r="JO839" s="31"/>
    </row>
    <row r="840" spans="1:275" x14ac:dyDescent="0.25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31"/>
      <c r="BH840" s="31"/>
      <c r="BI840" s="31"/>
      <c r="BJ840" s="31"/>
      <c r="BK840" s="31"/>
      <c r="BL840" s="31"/>
      <c r="BM840" s="31"/>
      <c r="BN840" s="31"/>
      <c r="BO840" s="31"/>
      <c r="BP840" s="31"/>
      <c r="BQ840" s="31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1"/>
      <c r="CW840" s="31"/>
      <c r="CX840" s="31"/>
      <c r="CY840" s="31"/>
      <c r="CZ840" s="31"/>
      <c r="DA840" s="31"/>
      <c r="DB840" s="31"/>
      <c r="DC840" s="31"/>
      <c r="DD840" s="31"/>
      <c r="DE840" s="31"/>
      <c r="DF840" s="31"/>
      <c r="DG840" s="31"/>
      <c r="DH840" s="31"/>
      <c r="DI840" s="31"/>
      <c r="DJ840" s="31"/>
      <c r="DK840" s="31"/>
      <c r="DL840" s="31"/>
      <c r="DM840" s="31"/>
      <c r="DN840" s="31"/>
      <c r="DO840" s="31"/>
      <c r="DP840" s="31"/>
      <c r="DQ840" s="31"/>
      <c r="DR840" s="31"/>
      <c r="DS840" s="31"/>
      <c r="DT840" s="31"/>
      <c r="DU840" s="31"/>
      <c r="DV840" s="31"/>
      <c r="DW840" s="31"/>
      <c r="DX840" s="31"/>
      <c r="DY840" s="31"/>
      <c r="DZ840" s="31"/>
      <c r="EA840" s="31"/>
      <c r="EB840" s="31"/>
      <c r="EC840" s="31"/>
      <c r="ED840" s="31"/>
      <c r="EE840" s="31"/>
      <c r="EF840" s="31"/>
      <c r="EG840" s="31"/>
      <c r="EH840" s="31"/>
      <c r="EI840" s="31"/>
      <c r="EJ840" s="31"/>
      <c r="EK840" s="31"/>
      <c r="EL840" s="31"/>
      <c r="EM840" s="31"/>
      <c r="EN840" s="31"/>
      <c r="EO840" s="31"/>
      <c r="EP840" s="31"/>
      <c r="EQ840" s="31"/>
      <c r="ER840" s="31"/>
      <c r="ES840" s="31"/>
      <c r="ET840" s="31"/>
      <c r="EU840" s="31"/>
      <c r="EV840" s="31"/>
      <c r="EW840" s="31"/>
      <c r="EX840" s="31"/>
      <c r="EY840" s="31"/>
      <c r="EZ840" s="31"/>
      <c r="FA840" s="31"/>
      <c r="FB840" s="31"/>
      <c r="FC840" s="31"/>
      <c r="FD840" s="31"/>
      <c r="FE840" s="31"/>
      <c r="FF840" s="31"/>
      <c r="FG840" s="31"/>
      <c r="FH840" s="31"/>
      <c r="FI840" s="31"/>
      <c r="FJ840" s="31"/>
      <c r="FK840" s="31"/>
      <c r="FL840" s="31"/>
      <c r="FM840" s="31"/>
      <c r="FN840" s="31"/>
      <c r="FO840" s="31"/>
      <c r="FP840" s="31"/>
      <c r="FQ840" s="31"/>
      <c r="FR840" s="31"/>
      <c r="FS840" s="31"/>
      <c r="FT840" s="31"/>
      <c r="FU840" s="31"/>
      <c r="FV840" s="31"/>
      <c r="FW840" s="31"/>
      <c r="FX840" s="31"/>
      <c r="FY840" s="31"/>
      <c r="FZ840" s="31"/>
      <c r="GA840" s="31"/>
      <c r="GB840" s="31"/>
      <c r="GC840" s="31"/>
      <c r="GD840" s="31"/>
      <c r="GE840" s="31"/>
      <c r="GF840" s="31"/>
      <c r="GG840" s="31"/>
      <c r="GH840" s="31"/>
      <c r="GI840" s="31"/>
      <c r="GJ840" s="31"/>
      <c r="GK840" s="31"/>
      <c r="GL840" s="31"/>
      <c r="GM840" s="31"/>
      <c r="GN840" s="31"/>
      <c r="GO840" s="31"/>
      <c r="GP840" s="31"/>
      <c r="GQ840" s="31"/>
      <c r="GR840" s="31"/>
      <c r="GS840" s="31"/>
      <c r="GT840" s="31"/>
      <c r="GU840" s="31"/>
      <c r="GV840" s="31"/>
      <c r="GW840" s="31"/>
      <c r="GX840" s="31"/>
      <c r="GY840" s="31"/>
      <c r="GZ840" s="31"/>
      <c r="HA840" s="31"/>
      <c r="HB840" s="31"/>
      <c r="HC840" s="31"/>
      <c r="HD840" s="31"/>
      <c r="HE840" s="31"/>
      <c r="HF840" s="31"/>
      <c r="HG840" s="31"/>
      <c r="HH840" s="31"/>
      <c r="HI840" s="31"/>
      <c r="HJ840" s="31"/>
      <c r="HK840" s="31"/>
      <c r="HL840" s="31"/>
      <c r="HM840" s="31"/>
      <c r="HN840" s="31"/>
      <c r="HO840" s="31"/>
      <c r="HP840" s="31"/>
      <c r="HQ840" s="31"/>
      <c r="HR840" s="31"/>
      <c r="HS840" s="31"/>
      <c r="HT840" s="31"/>
      <c r="HU840" s="31"/>
      <c r="HV840" s="31"/>
      <c r="HW840" s="31"/>
      <c r="HX840" s="31"/>
      <c r="HY840" s="31"/>
      <c r="HZ840" s="31"/>
      <c r="IA840" s="31"/>
      <c r="IB840" s="31"/>
      <c r="IC840" s="31"/>
      <c r="ID840" s="31"/>
      <c r="IE840" s="31"/>
      <c r="IF840" s="31"/>
      <c r="IG840" s="31"/>
      <c r="IH840" s="31"/>
      <c r="II840" s="31"/>
      <c r="IJ840" s="31"/>
      <c r="IK840" s="31"/>
      <c r="IL840" s="31"/>
      <c r="IM840" s="31"/>
      <c r="IN840" s="31"/>
      <c r="IO840" s="31"/>
      <c r="IP840" s="31"/>
      <c r="IQ840" s="31"/>
      <c r="IR840" s="31"/>
      <c r="IS840" s="31"/>
      <c r="IT840" s="31"/>
      <c r="IU840" s="31"/>
      <c r="IV840" s="31"/>
      <c r="IW840" s="31"/>
      <c r="IX840" s="31"/>
      <c r="IY840" s="31"/>
      <c r="IZ840" s="31"/>
      <c r="JA840" s="31"/>
      <c r="JB840" s="31"/>
      <c r="JC840" s="31"/>
      <c r="JD840" s="31"/>
      <c r="JE840" s="31"/>
      <c r="JF840" s="31"/>
      <c r="JG840" s="31"/>
      <c r="JH840" s="31"/>
      <c r="JI840" s="31"/>
      <c r="JJ840" s="31"/>
      <c r="JK840" s="31"/>
      <c r="JL840" s="31"/>
      <c r="JM840" s="31"/>
      <c r="JN840" s="31"/>
      <c r="JO840" s="31"/>
    </row>
    <row r="841" spans="1:275" x14ac:dyDescent="0.25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  <c r="BL841" s="31"/>
      <c r="BM841" s="31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1"/>
      <c r="CW841" s="31"/>
      <c r="CX841" s="31"/>
      <c r="CY841" s="31"/>
      <c r="CZ841" s="31"/>
      <c r="DA841" s="31"/>
      <c r="DB841" s="31"/>
      <c r="DC841" s="31"/>
      <c r="DD841" s="31"/>
      <c r="DE841" s="31"/>
      <c r="DF841" s="31"/>
      <c r="DG841" s="31"/>
      <c r="DH841" s="31"/>
      <c r="DI841" s="31"/>
      <c r="DJ841" s="31"/>
      <c r="DK841" s="31"/>
      <c r="DL841" s="31"/>
      <c r="DM841" s="31"/>
      <c r="DN841" s="31"/>
      <c r="DO841" s="31"/>
      <c r="DP841" s="31"/>
      <c r="DQ841" s="31"/>
      <c r="DR841" s="31"/>
      <c r="DS841" s="31"/>
      <c r="DT841" s="31"/>
      <c r="DU841" s="31"/>
      <c r="DV841" s="31"/>
      <c r="DW841" s="31"/>
      <c r="DX841" s="31"/>
      <c r="DY841" s="31"/>
      <c r="DZ841" s="31"/>
      <c r="EA841" s="31"/>
      <c r="EB841" s="31"/>
      <c r="EC841" s="31"/>
      <c r="ED841" s="31"/>
      <c r="EE841" s="31"/>
      <c r="EF841" s="31"/>
      <c r="EG841" s="31"/>
      <c r="EH841" s="31"/>
      <c r="EI841" s="31"/>
      <c r="EJ841" s="31"/>
      <c r="EK841" s="31"/>
      <c r="EL841" s="31"/>
      <c r="EM841" s="31"/>
      <c r="EN841" s="31"/>
      <c r="EO841" s="31"/>
      <c r="EP841" s="31"/>
      <c r="EQ841" s="31"/>
      <c r="ER841" s="31"/>
      <c r="ES841" s="31"/>
      <c r="ET841" s="31"/>
      <c r="EU841" s="31"/>
      <c r="EV841" s="31"/>
      <c r="EW841" s="31"/>
      <c r="EX841" s="31"/>
      <c r="EY841" s="31"/>
      <c r="EZ841" s="31"/>
      <c r="FA841" s="31"/>
      <c r="FB841" s="31"/>
      <c r="FC841" s="31"/>
      <c r="FD841" s="31"/>
      <c r="FE841" s="31"/>
      <c r="FF841" s="31"/>
      <c r="FG841" s="31"/>
      <c r="FH841" s="31"/>
      <c r="FI841" s="31"/>
      <c r="FJ841" s="31"/>
      <c r="FK841" s="31"/>
      <c r="FL841" s="31"/>
      <c r="FM841" s="31"/>
      <c r="FN841" s="31"/>
      <c r="FO841" s="31"/>
      <c r="FP841" s="31"/>
      <c r="FQ841" s="31"/>
      <c r="FR841" s="31"/>
      <c r="FS841" s="31"/>
      <c r="FT841" s="31"/>
      <c r="FU841" s="31"/>
      <c r="FV841" s="31"/>
      <c r="FW841" s="31"/>
      <c r="FX841" s="31"/>
      <c r="FY841" s="31"/>
      <c r="FZ841" s="31"/>
      <c r="GA841" s="31"/>
      <c r="GB841" s="31"/>
      <c r="GC841" s="31"/>
      <c r="GD841" s="31"/>
      <c r="GE841" s="31"/>
      <c r="GF841" s="31"/>
      <c r="GG841" s="31"/>
      <c r="GH841" s="31"/>
      <c r="GI841" s="31"/>
      <c r="GJ841" s="31"/>
      <c r="GK841" s="31"/>
      <c r="GL841" s="31"/>
      <c r="GM841" s="31"/>
      <c r="GN841" s="31"/>
      <c r="GO841" s="31"/>
      <c r="GP841" s="31"/>
      <c r="GQ841" s="31"/>
      <c r="GR841" s="31"/>
      <c r="GS841" s="31"/>
      <c r="GT841" s="31"/>
      <c r="GU841" s="31"/>
      <c r="GV841" s="31"/>
      <c r="GW841" s="31"/>
      <c r="GX841" s="31"/>
      <c r="GY841" s="31"/>
      <c r="GZ841" s="31"/>
      <c r="HA841" s="31"/>
      <c r="HB841" s="31"/>
      <c r="HC841" s="31"/>
      <c r="HD841" s="31"/>
      <c r="HE841" s="31"/>
      <c r="HF841" s="31"/>
      <c r="HG841" s="31"/>
      <c r="HH841" s="31"/>
      <c r="HI841" s="31"/>
      <c r="HJ841" s="31"/>
      <c r="HK841" s="31"/>
      <c r="HL841" s="31"/>
      <c r="HM841" s="31"/>
      <c r="HN841" s="31"/>
      <c r="HO841" s="31"/>
      <c r="HP841" s="31"/>
      <c r="HQ841" s="31"/>
      <c r="HR841" s="31"/>
      <c r="HS841" s="31"/>
      <c r="HT841" s="31"/>
      <c r="HU841" s="31"/>
      <c r="HV841" s="31"/>
      <c r="HW841" s="31"/>
      <c r="HX841" s="31"/>
      <c r="HY841" s="31"/>
      <c r="HZ841" s="31"/>
      <c r="IA841" s="31"/>
      <c r="IB841" s="31"/>
      <c r="IC841" s="31"/>
      <c r="ID841" s="31"/>
      <c r="IE841" s="31"/>
      <c r="IF841" s="31"/>
      <c r="IG841" s="31"/>
      <c r="IH841" s="31"/>
      <c r="II841" s="31"/>
      <c r="IJ841" s="31"/>
      <c r="IK841" s="31"/>
      <c r="IL841" s="31"/>
      <c r="IM841" s="31"/>
      <c r="IN841" s="31"/>
      <c r="IO841" s="31"/>
      <c r="IP841" s="31"/>
      <c r="IQ841" s="31"/>
      <c r="IR841" s="31"/>
      <c r="IS841" s="31"/>
      <c r="IT841" s="31"/>
      <c r="IU841" s="31"/>
      <c r="IV841" s="31"/>
      <c r="IW841" s="31"/>
      <c r="IX841" s="31"/>
      <c r="IY841" s="31"/>
      <c r="IZ841" s="31"/>
      <c r="JA841" s="31"/>
      <c r="JB841" s="31"/>
      <c r="JC841" s="31"/>
      <c r="JD841" s="31"/>
      <c r="JE841" s="31"/>
      <c r="JF841" s="31"/>
      <c r="JG841" s="31"/>
      <c r="JH841" s="31"/>
      <c r="JI841" s="31"/>
      <c r="JJ841" s="31"/>
      <c r="JK841" s="31"/>
      <c r="JL841" s="31"/>
      <c r="JM841" s="31"/>
      <c r="JN841" s="31"/>
      <c r="JO841" s="31"/>
    </row>
    <row r="842" spans="1:275" x14ac:dyDescent="0.25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31"/>
      <c r="BH842" s="31"/>
      <c r="BI842" s="31"/>
      <c r="BJ842" s="31"/>
      <c r="BK842" s="31"/>
      <c r="BL842" s="31"/>
      <c r="BM842" s="31"/>
      <c r="BN842" s="31"/>
      <c r="BO842" s="31"/>
      <c r="BP842" s="31"/>
      <c r="BQ842" s="31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1"/>
      <c r="CW842" s="31"/>
      <c r="CX842" s="31"/>
      <c r="CY842" s="31"/>
      <c r="CZ842" s="31"/>
      <c r="DA842" s="31"/>
      <c r="DB842" s="31"/>
      <c r="DC842" s="31"/>
      <c r="DD842" s="31"/>
      <c r="DE842" s="31"/>
      <c r="DF842" s="31"/>
      <c r="DG842" s="31"/>
      <c r="DH842" s="31"/>
      <c r="DI842" s="31"/>
      <c r="DJ842" s="31"/>
      <c r="DK842" s="31"/>
      <c r="DL842" s="31"/>
      <c r="DM842" s="31"/>
      <c r="DN842" s="31"/>
      <c r="DO842" s="31"/>
      <c r="DP842" s="31"/>
      <c r="DQ842" s="31"/>
      <c r="DR842" s="31"/>
      <c r="DS842" s="31"/>
      <c r="DT842" s="31"/>
      <c r="DU842" s="31"/>
      <c r="DV842" s="31"/>
      <c r="DW842" s="31"/>
      <c r="DX842" s="31"/>
      <c r="DY842" s="31"/>
      <c r="DZ842" s="31"/>
      <c r="EA842" s="31"/>
      <c r="EB842" s="31"/>
      <c r="EC842" s="31"/>
      <c r="ED842" s="31"/>
      <c r="EE842" s="31"/>
      <c r="EF842" s="31"/>
      <c r="EG842" s="31"/>
      <c r="EH842" s="31"/>
      <c r="EI842" s="31"/>
      <c r="EJ842" s="31"/>
      <c r="EK842" s="31"/>
      <c r="EL842" s="31"/>
      <c r="EM842" s="31"/>
      <c r="EN842" s="31"/>
      <c r="EO842" s="31"/>
      <c r="EP842" s="31"/>
      <c r="EQ842" s="31"/>
      <c r="ER842" s="31"/>
      <c r="ES842" s="31"/>
      <c r="ET842" s="31"/>
      <c r="EU842" s="31"/>
      <c r="EV842" s="31"/>
      <c r="EW842" s="31"/>
      <c r="EX842" s="31"/>
      <c r="EY842" s="31"/>
      <c r="EZ842" s="31"/>
      <c r="FA842" s="31"/>
      <c r="FB842" s="31"/>
      <c r="FC842" s="31"/>
      <c r="FD842" s="31"/>
      <c r="FE842" s="31"/>
      <c r="FF842" s="31"/>
      <c r="FG842" s="31"/>
      <c r="FH842" s="31"/>
      <c r="FI842" s="31"/>
      <c r="FJ842" s="31"/>
      <c r="FK842" s="31"/>
      <c r="FL842" s="31"/>
      <c r="FM842" s="31"/>
      <c r="FN842" s="31"/>
      <c r="FO842" s="31"/>
      <c r="FP842" s="31"/>
      <c r="FQ842" s="31"/>
      <c r="FR842" s="31"/>
      <c r="FS842" s="31"/>
      <c r="FT842" s="31"/>
      <c r="FU842" s="31"/>
      <c r="FV842" s="31"/>
      <c r="FW842" s="31"/>
      <c r="FX842" s="31"/>
      <c r="FY842" s="31"/>
      <c r="FZ842" s="31"/>
      <c r="GA842" s="31"/>
      <c r="GB842" s="31"/>
      <c r="GC842" s="31"/>
      <c r="GD842" s="31"/>
      <c r="GE842" s="31"/>
      <c r="GF842" s="31"/>
      <c r="GG842" s="31"/>
      <c r="GH842" s="31"/>
      <c r="GI842" s="31"/>
      <c r="GJ842" s="31"/>
      <c r="GK842" s="31"/>
      <c r="GL842" s="31"/>
      <c r="GM842" s="31"/>
      <c r="GN842" s="31"/>
      <c r="GO842" s="31"/>
      <c r="GP842" s="31"/>
      <c r="GQ842" s="31"/>
      <c r="GR842" s="31"/>
      <c r="GS842" s="31"/>
      <c r="GT842" s="31"/>
      <c r="GU842" s="31"/>
      <c r="GV842" s="31"/>
      <c r="GW842" s="31"/>
      <c r="GX842" s="31"/>
      <c r="GY842" s="31"/>
      <c r="GZ842" s="31"/>
      <c r="HA842" s="31"/>
      <c r="HB842" s="31"/>
      <c r="HC842" s="31"/>
      <c r="HD842" s="31"/>
      <c r="HE842" s="31"/>
      <c r="HF842" s="31"/>
      <c r="HG842" s="31"/>
      <c r="HH842" s="31"/>
      <c r="HI842" s="31"/>
      <c r="HJ842" s="31"/>
      <c r="HK842" s="31"/>
      <c r="HL842" s="31"/>
      <c r="HM842" s="31"/>
      <c r="HN842" s="31"/>
      <c r="HO842" s="31"/>
      <c r="HP842" s="31"/>
      <c r="HQ842" s="31"/>
      <c r="HR842" s="31"/>
      <c r="HS842" s="31"/>
      <c r="HT842" s="31"/>
      <c r="HU842" s="31"/>
      <c r="HV842" s="31"/>
      <c r="HW842" s="31"/>
      <c r="HX842" s="31"/>
      <c r="HY842" s="31"/>
      <c r="HZ842" s="31"/>
      <c r="IA842" s="31"/>
      <c r="IB842" s="31"/>
      <c r="IC842" s="31"/>
      <c r="ID842" s="31"/>
      <c r="IE842" s="31"/>
      <c r="IF842" s="31"/>
      <c r="IG842" s="31"/>
      <c r="IH842" s="31"/>
      <c r="II842" s="31"/>
      <c r="IJ842" s="31"/>
      <c r="IK842" s="31"/>
      <c r="IL842" s="31"/>
      <c r="IM842" s="31"/>
      <c r="IN842" s="31"/>
      <c r="IO842" s="31"/>
      <c r="IP842" s="31"/>
      <c r="IQ842" s="31"/>
      <c r="IR842" s="31"/>
      <c r="IS842" s="31"/>
      <c r="IT842" s="31"/>
      <c r="IU842" s="31"/>
      <c r="IV842" s="31"/>
      <c r="IW842" s="31"/>
      <c r="IX842" s="31"/>
      <c r="IY842" s="31"/>
      <c r="IZ842" s="31"/>
      <c r="JA842" s="31"/>
      <c r="JB842" s="31"/>
      <c r="JC842" s="31"/>
      <c r="JD842" s="31"/>
      <c r="JE842" s="31"/>
      <c r="JF842" s="31"/>
      <c r="JG842" s="31"/>
      <c r="JH842" s="31"/>
      <c r="JI842" s="31"/>
      <c r="JJ842" s="31"/>
      <c r="JK842" s="31"/>
      <c r="JL842" s="31"/>
      <c r="JM842" s="31"/>
      <c r="JN842" s="31"/>
      <c r="JO842" s="31"/>
    </row>
    <row r="843" spans="1:275" x14ac:dyDescent="0.25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  <c r="BL843" s="31"/>
      <c r="BM843" s="31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1"/>
      <c r="CW843" s="31"/>
      <c r="CX843" s="31"/>
      <c r="CY843" s="31"/>
      <c r="CZ843" s="31"/>
      <c r="DA843" s="31"/>
      <c r="DB843" s="31"/>
      <c r="DC843" s="31"/>
      <c r="DD843" s="31"/>
      <c r="DE843" s="31"/>
      <c r="DF843" s="31"/>
      <c r="DG843" s="31"/>
      <c r="DH843" s="31"/>
      <c r="DI843" s="31"/>
      <c r="DJ843" s="31"/>
      <c r="DK843" s="31"/>
      <c r="DL843" s="31"/>
      <c r="DM843" s="31"/>
      <c r="DN843" s="31"/>
      <c r="DO843" s="31"/>
      <c r="DP843" s="31"/>
      <c r="DQ843" s="31"/>
      <c r="DR843" s="31"/>
      <c r="DS843" s="31"/>
      <c r="DT843" s="31"/>
      <c r="DU843" s="31"/>
      <c r="DV843" s="31"/>
      <c r="DW843" s="31"/>
      <c r="DX843" s="31"/>
      <c r="DY843" s="31"/>
      <c r="DZ843" s="31"/>
      <c r="EA843" s="31"/>
      <c r="EB843" s="31"/>
      <c r="EC843" s="31"/>
      <c r="ED843" s="31"/>
      <c r="EE843" s="31"/>
      <c r="EF843" s="31"/>
      <c r="EG843" s="31"/>
      <c r="EH843" s="31"/>
      <c r="EI843" s="31"/>
      <c r="EJ843" s="31"/>
      <c r="EK843" s="31"/>
      <c r="EL843" s="31"/>
      <c r="EM843" s="31"/>
      <c r="EN843" s="31"/>
      <c r="EO843" s="31"/>
      <c r="EP843" s="31"/>
      <c r="EQ843" s="31"/>
      <c r="ER843" s="31"/>
      <c r="ES843" s="31"/>
      <c r="ET843" s="31"/>
      <c r="EU843" s="31"/>
      <c r="EV843" s="31"/>
      <c r="EW843" s="31"/>
      <c r="EX843" s="31"/>
      <c r="EY843" s="31"/>
      <c r="EZ843" s="31"/>
      <c r="FA843" s="31"/>
      <c r="FB843" s="31"/>
      <c r="FC843" s="31"/>
      <c r="FD843" s="31"/>
      <c r="FE843" s="31"/>
      <c r="FF843" s="31"/>
      <c r="FG843" s="31"/>
      <c r="FH843" s="31"/>
      <c r="FI843" s="31"/>
      <c r="FJ843" s="31"/>
      <c r="FK843" s="31"/>
      <c r="FL843" s="31"/>
      <c r="FM843" s="31"/>
      <c r="FN843" s="31"/>
      <c r="FO843" s="31"/>
      <c r="FP843" s="31"/>
      <c r="FQ843" s="31"/>
      <c r="FR843" s="31"/>
      <c r="FS843" s="31"/>
      <c r="FT843" s="31"/>
      <c r="FU843" s="31"/>
      <c r="FV843" s="31"/>
      <c r="FW843" s="31"/>
      <c r="FX843" s="31"/>
      <c r="FY843" s="31"/>
      <c r="FZ843" s="31"/>
      <c r="GA843" s="31"/>
      <c r="GB843" s="31"/>
      <c r="GC843" s="31"/>
      <c r="GD843" s="31"/>
      <c r="GE843" s="31"/>
      <c r="GF843" s="31"/>
      <c r="GG843" s="31"/>
      <c r="GH843" s="31"/>
      <c r="GI843" s="31"/>
      <c r="GJ843" s="31"/>
      <c r="GK843" s="31"/>
      <c r="GL843" s="31"/>
      <c r="GM843" s="31"/>
      <c r="GN843" s="31"/>
      <c r="GO843" s="31"/>
      <c r="GP843" s="31"/>
      <c r="GQ843" s="31"/>
      <c r="GR843" s="31"/>
      <c r="GS843" s="31"/>
      <c r="GT843" s="31"/>
      <c r="GU843" s="31"/>
      <c r="GV843" s="31"/>
      <c r="GW843" s="31"/>
      <c r="GX843" s="31"/>
      <c r="GY843" s="31"/>
      <c r="GZ843" s="31"/>
      <c r="HA843" s="31"/>
      <c r="HB843" s="31"/>
      <c r="HC843" s="31"/>
      <c r="HD843" s="31"/>
      <c r="HE843" s="31"/>
      <c r="HF843" s="31"/>
      <c r="HG843" s="31"/>
      <c r="HH843" s="31"/>
      <c r="HI843" s="31"/>
      <c r="HJ843" s="31"/>
      <c r="HK843" s="31"/>
      <c r="HL843" s="31"/>
      <c r="HM843" s="31"/>
      <c r="HN843" s="31"/>
      <c r="HO843" s="31"/>
      <c r="HP843" s="31"/>
      <c r="HQ843" s="31"/>
      <c r="HR843" s="31"/>
      <c r="HS843" s="31"/>
      <c r="HT843" s="31"/>
      <c r="HU843" s="31"/>
      <c r="HV843" s="31"/>
      <c r="HW843" s="31"/>
      <c r="HX843" s="31"/>
      <c r="HY843" s="31"/>
      <c r="HZ843" s="31"/>
      <c r="IA843" s="31"/>
      <c r="IB843" s="31"/>
      <c r="IC843" s="31"/>
      <c r="ID843" s="31"/>
      <c r="IE843" s="31"/>
      <c r="IF843" s="31"/>
      <c r="IG843" s="31"/>
      <c r="IH843" s="31"/>
      <c r="II843" s="31"/>
      <c r="IJ843" s="31"/>
      <c r="IK843" s="31"/>
      <c r="IL843" s="31"/>
      <c r="IM843" s="31"/>
      <c r="IN843" s="31"/>
      <c r="IO843" s="31"/>
      <c r="IP843" s="31"/>
      <c r="IQ843" s="31"/>
      <c r="IR843" s="31"/>
      <c r="IS843" s="31"/>
      <c r="IT843" s="31"/>
      <c r="IU843" s="31"/>
      <c r="IV843" s="31"/>
      <c r="IW843" s="31"/>
      <c r="IX843" s="31"/>
      <c r="IY843" s="31"/>
      <c r="IZ843" s="31"/>
      <c r="JA843" s="31"/>
      <c r="JB843" s="31"/>
      <c r="JC843" s="31"/>
      <c r="JD843" s="31"/>
      <c r="JE843" s="31"/>
      <c r="JF843" s="31"/>
      <c r="JG843" s="31"/>
      <c r="JH843" s="31"/>
      <c r="JI843" s="31"/>
      <c r="JJ843" s="31"/>
      <c r="JK843" s="31"/>
      <c r="JL843" s="31"/>
      <c r="JM843" s="31"/>
      <c r="JN843" s="31"/>
      <c r="JO843" s="31"/>
    </row>
    <row r="844" spans="1:275" x14ac:dyDescent="0.25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3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31"/>
      <c r="BH844" s="31"/>
      <c r="BI844" s="31"/>
      <c r="BJ844" s="31"/>
      <c r="BK844" s="31"/>
      <c r="BL844" s="31"/>
      <c r="BM844" s="31"/>
      <c r="BN844" s="31"/>
      <c r="BO844" s="31"/>
      <c r="BP844" s="31"/>
      <c r="BQ844" s="31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  <c r="CU844" s="31"/>
      <c r="CV844" s="31"/>
      <c r="CW844" s="31"/>
      <c r="CX844" s="31"/>
      <c r="CY844" s="31"/>
      <c r="CZ844" s="31"/>
      <c r="DA844" s="31"/>
      <c r="DB844" s="31"/>
      <c r="DC844" s="31"/>
      <c r="DD844" s="31"/>
      <c r="DE844" s="31"/>
      <c r="DF844" s="31"/>
      <c r="DG844" s="31"/>
      <c r="DH844" s="31"/>
      <c r="DI844" s="31"/>
      <c r="DJ844" s="31"/>
      <c r="DK844" s="31"/>
      <c r="DL844" s="31"/>
      <c r="DM844" s="31"/>
      <c r="DN844" s="31"/>
      <c r="DO844" s="31"/>
      <c r="DP844" s="31"/>
      <c r="DQ844" s="31"/>
      <c r="DR844" s="31"/>
      <c r="DS844" s="31"/>
      <c r="DT844" s="31"/>
      <c r="DU844" s="31"/>
      <c r="DV844" s="31"/>
      <c r="DW844" s="31"/>
      <c r="DX844" s="31"/>
      <c r="DY844" s="31"/>
      <c r="DZ844" s="31"/>
      <c r="EA844" s="31"/>
      <c r="EB844" s="31"/>
      <c r="EC844" s="31"/>
      <c r="ED844" s="31"/>
      <c r="EE844" s="31"/>
      <c r="EF844" s="31"/>
      <c r="EG844" s="31"/>
      <c r="EH844" s="31"/>
      <c r="EI844" s="31"/>
      <c r="EJ844" s="31"/>
      <c r="EK844" s="31"/>
      <c r="EL844" s="31"/>
      <c r="EM844" s="31"/>
      <c r="EN844" s="31"/>
      <c r="EO844" s="31"/>
      <c r="EP844" s="31"/>
      <c r="EQ844" s="31"/>
      <c r="ER844" s="31"/>
      <c r="ES844" s="31"/>
      <c r="ET844" s="31"/>
      <c r="EU844" s="31"/>
      <c r="EV844" s="31"/>
      <c r="EW844" s="31"/>
      <c r="EX844" s="31"/>
      <c r="EY844" s="31"/>
      <c r="EZ844" s="31"/>
      <c r="FA844" s="31"/>
      <c r="FB844" s="31"/>
      <c r="FC844" s="31"/>
      <c r="FD844" s="31"/>
      <c r="FE844" s="31"/>
      <c r="FF844" s="31"/>
      <c r="FG844" s="31"/>
      <c r="FH844" s="31"/>
      <c r="FI844" s="31"/>
      <c r="FJ844" s="31"/>
      <c r="FK844" s="31"/>
      <c r="FL844" s="31"/>
      <c r="FM844" s="31"/>
      <c r="FN844" s="31"/>
      <c r="FO844" s="31"/>
      <c r="FP844" s="31"/>
      <c r="FQ844" s="31"/>
      <c r="FR844" s="31"/>
      <c r="FS844" s="31"/>
      <c r="FT844" s="31"/>
      <c r="FU844" s="31"/>
      <c r="FV844" s="31"/>
      <c r="FW844" s="31"/>
      <c r="FX844" s="31"/>
      <c r="FY844" s="31"/>
      <c r="FZ844" s="31"/>
      <c r="GA844" s="31"/>
      <c r="GB844" s="31"/>
      <c r="GC844" s="31"/>
      <c r="GD844" s="31"/>
      <c r="GE844" s="31"/>
      <c r="GF844" s="31"/>
      <c r="GG844" s="31"/>
      <c r="GH844" s="31"/>
      <c r="GI844" s="31"/>
      <c r="GJ844" s="31"/>
      <c r="GK844" s="31"/>
      <c r="GL844" s="31"/>
      <c r="GM844" s="31"/>
      <c r="GN844" s="31"/>
      <c r="GO844" s="31"/>
      <c r="GP844" s="31"/>
      <c r="GQ844" s="31"/>
      <c r="GR844" s="31"/>
      <c r="GS844" s="31"/>
      <c r="GT844" s="31"/>
      <c r="GU844" s="31"/>
      <c r="GV844" s="31"/>
      <c r="GW844" s="31"/>
      <c r="GX844" s="31"/>
      <c r="GY844" s="31"/>
      <c r="GZ844" s="31"/>
      <c r="HA844" s="31"/>
      <c r="HB844" s="31"/>
      <c r="HC844" s="31"/>
      <c r="HD844" s="31"/>
      <c r="HE844" s="31"/>
      <c r="HF844" s="31"/>
      <c r="HG844" s="31"/>
      <c r="HH844" s="31"/>
      <c r="HI844" s="31"/>
      <c r="HJ844" s="31"/>
      <c r="HK844" s="31"/>
      <c r="HL844" s="31"/>
      <c r="HM844" s="31"/>
      <c r="HN844" s="31"/>
      <c r="HO844" s="31"/>
      <c r="HP844" s="31"/>
      <c r="HQ844" s="31"/>
      <c r="HR844" s="31"/>
      <c r="HS844" s="31"/>
      <c r="HT844" s="31"/>
      <c r="HU844" s="31"/>
      <c r="HV844" s="31"/>
      <c r="HW844" s="31"/>
      <c r="HX844" s="31"/>
      <c r="HY844" s="31"/>
      <c r="HZ844" s="31"/>
      <c r="IA844" s="31"/>
      <c r="IB844" s="31"/>
      <c r="IC844" s="31"/>
      <c r="ID844" s="31"/>
      <c r="IE844" s="31"/>
      <c r="IF844" s="31"/>
      <c r="IG844" s="31"/>
      <c r="IH844" s="31"/>
      <c r="II844" s="31"/>
      <c r="IJ844" s="31"/>
      <c r="IK844" s="31"/>
      <c r="IL844" s="31"/>
      <c r="IM844" s="31"/>
      <c r="IN844" s="31"/>
      <c r="IO844" s="31"/>
      <c r="IP844" s="31"/>
      <c r="IQ844" s="31"/>
      <c r="IR844" s="31"/>
      <c r="IS844" s="31"/>
      <c r="IT844" s="31"/>
      <c r="IU844" s="31"/>
      <c r="IV844" s="31"/>
      <c r="IW844" s="31"/>
      <c r="IX844" s="31"/>
      <c r="IY844" s="31"/>
      <c r="IZ844" s="31"/>
      <c r="JA844" s="31"/>
      <c r="JB844" s="31"/>
      <c r="JC844" s="31"/>
      <c r="JD844" s="31"/>
      <c r="JE844" s="31"/>
      <c r="JF844" s="31"/>
      <c r="JG844" s="31"/>
      <c r="JH844" s="31"/>
      <c r="JI844" s="31"/>
      <c r="JJ844" s="31"/>
      <c r="JK844" s="31"/>
      <c r="JL844" s="31"/>
      <c r="JM844" s="31"/>
      <c r="JN844" s="31"/>
      <c r="JO844" s="31"/>
    </row>
    <row r="845" spans="1:275" x14ac:dyDescent="0.25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1"/>
      <c r="CW845" s="31"/>
      <c r="CX845" s="31"/>
      <c r="CY845" s="31"/>
      <c r="CZ845" s="31"/>
      <c r="DA845" s="31"/>
      <c r="DB845" s="31"/>
      <c r="DC845" s="31"/>
      <c r="DD845" s="31"/>
      <c r="DE845" s="31"/>
      <c r="DF845" s="31"/>
      <c r="DG845" s="31"/>
      <c r="DH845" s="31"/>
      <c r="DI845" s="31"/>
      <c r="DJ845" s="31"/>
      <c r="DK845" s="31"/>
      <c r="DL845" s="31"/>
      <c r="DM845" s="31"/>
      <c r="DN845" s="31"/>
      <c r="DO845" s="31"/>
      <c r="DP845" s="31"/>
      <c r="DQ845" s="31"/>
      <c r="DR845" s="31"/>
      <c r="DS845" s="31"/>
      <c r="DT845" s="31"/>
      <c r="DU845" s="31"/>
      <c r="DV845" s="31"/>
      <c r="DW845" s="31"/>
      <c r="DX845" s="31"/>
      <c r="DY845" s="31"/>
      <c r="DZ845" s="31"/>
      <c r="EA845" s="31"/>
      <c r="EB845" s="31"/>
      <c r="EC845" s="31"/>
      <c r="ED845" s="31"/>
      <c r="EE845" s="31"/>
      <c r="EF845" s="31"/>
      <c r="EG845" s="31"/>
      <c r="EH845" s="31"/>
      <c r="EI845" s="31"/>
      <c r="EJ845" s="31"/>
      <c r="EK845" s="31"/>
      <c r="EL845" s="31"/>
      <c r="EM845" s="31"/>
      <c r="EN845" s="31"/>
      <c r="EO845" s="31"/>
      <c r="EP845" s="31"/>
      <c r="EQ845" s="31"/>
      <c r="ER845" s="31"/>
      <c r="ES845" s="31"/>
      <c r="ET845" s="31"/>
      <c r="EU845" s="31"/>
      <c r="EV845" s="31"/>
      <c r="EW845" s="31"/>
      <c r="EX845" s="31"/>
      <c r="EY845" s="31"/>
      <c r="EZ845" s="31"/>
      <c r="FA845" s="31"/>
      <c r="FB845" s="31"/>
      <c r="FC845" s="31"/>
      <c r="FD845" s="31"/>
      <c r="FE845" s="31"/>
      <c r="FF845" s="31"/>
      <c r="FG845" s="31"/>
      <c r="FH845" s="31"/>
      <c r="FI845" s="31"/>
      <c r="FJ845" s="31"/>
      <c r="FK845" s="31"/>
      <c r="FL845" s="31"/>
      <c r="FM845" s="31"/>
      <c r="FN845" s="31"/>
      <c r="FO845" s="31"/>
      <c r="FP845" s="31"/>
      <c r="FQ845" s="31"/>
      <c r="FR845" s="31"/>
      <c r="FS845" s="31"/>
      <c r="FT845" s="31"/>
      <c r="FU845" s="31"/>
      <c r="FV845" s="31"/>
      <c r="FW845" s="31"/>
      <c r="FX845" s="31"/>
      <c r="FY845" s="31"/>
      <c r="FZ845" s="31"/>
      <c r="GA845" s="31"/>
      <c r="GB845" s="31"/>
      <c r="GC845" s="31"/>
      <c r="GD845" s="31"/>
      <c r="GE845" s="31"/>
      <c r="GF845" s="31"/>
      <c r="GG845" s="31"/>
      <c r="GH845" s="31"/>
      <c r="GI845" s="31"/>
      <c r="GJ845" s="31"/>
      <c r="GK845" s="31"/>
      <c r="GL845" s="31"/>
      <c r="GM845" s="31"/>
      <c r="GN845" s="31"/>
      <c r="GO845" s="31"/>
      <c r="GP845" s="31"/>
      <c r="GQ845" s="31"/>
      <c r="GR845" s="31"/>
      <c r="GS845" s="31"/>
      <c r="GT845" s="31"/>
      <c r="GU845" s="31"/>
      <c r="GV845" s="31"/>
      <c r="GW845" s="31"/>
      <c r="GX845" s="31"/>
      <c r="GY845" s="31"/>
      <c r="GZ845" s="31"/>
      <c r="HA845" s="31"/>
      <c r="HB845" s="31"/>
      <c r="HC845" s="31"/>
      <c r="HD845" s="31"/>
      <c r="HE845" s="31"/>
      <c r="HF845" s="31"/>
      <c r="HG845" s="31"/>
      <c r="HH845" s="31"/>
      <c r="HI845" s="31"/>
      <c r="HJ845" s="31"/>
      <c r="HK845" s="31"/>
      <c r="HL845" s="31"/>
      <c r="HM845" s="31"/>
      <c r="HN845" s="31"/>
      <c r="HO845" s="31"/>
      <c r="HP845" s="31"/>
      <c r="HQ845" s="31"/>
      <c r="HR845" s="31"/>
      <c r="HS845" s="31"/>
      <c r="HT845" s="31"/>
      <c r="HU845" s="31"/>
      <c r="HV845" s="31"/>
      <c r="HW845" s="31"/>
      <c r="HX845" s="31"/>
      <c r="HY845" s="31"/>
      <c r="HZ845" s="31"/>
      <c r="IA845" s="31"/>
      <c r="IB845" s="31"/>
      <c r="IC845" s="31"/>
      <c r="ID845" s="31"/>
      <c r="IE845" s="31"/>
      <c r="IF845" s="31"/>
      <c r="IG845" s="31"/>
      <c r="IH845" s="31"/>
      <c r="II845" s="31"/>
      <c r="IJ845" s="31"/>
      <c r="IK845" s="31"/>
      <c r="IL845" s="31"/>
      <c r="IM845" s="31"/>
      <c r="IN845" s="31"/>
      <c r="IO845" s="31"/>
      <c r="IP845" s="31"/>
      <c r="IQ845" s="31"/>
      <c r="IR845" s="31"/>
      <c r="IS845" s="31"/>
      <c r="IT845" s="31"/>
      <c r="IU845" s="31"/>
      <c r="IV845" s="31"/>
      <c r="IW845" s="31"/>
      <c r="IX845" s="31"/>
      <c r="IY845" s="31"/>
      <c r="IZ845" s="31"/>
      <c r="JA845" s="31"/>
      <c r="JB845" s="31"/>
      <c r="JC845" s="31"/>
      <c r="JD845" s="31"/>
      <c r="JE845" s="31"/>
      <c r="JF845" s="31"/>
      <c r="JG845" s="31"/>
      <c r="JH845" s="31"/>
      <c r="JI845" s="31"/>
      <c r="JJ845" s="31"/>
      <c r="JK845" s="31"/>
      <c r="JL845" s="31"/>
      <c r="JM845" s="31"/>
      <c r="JN845" s="31"/>
      <c r="JO845" s="31"/>
    </row>
    <row r="846" spans="1:275" x14ac:dyDescent="0.25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  <c r="BL846" s="31"/>
      <c r="BM846" s="31"/>
      <c r="BN846" s="31"/>
      <c r="BO846" s="31"/>
      <c r="BP846" s="31"/>
      <c r="BQ846" s="31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1"/>
      <c r="CW846" s="31"/>
      <c r="CX846" s="31"/>
      <c r="CY846" s="31"/>
      <c r="CZ846" s="31"/>
      <c r="DA846" s="31"/>
      <c r="DB846" s="31"/>
      <c r="DC846" s="31"/>
      <c r="DD846" s="31"/>
      <c r="DE846" s="31"/>
      <c r="DF846" s="31"/>
      <c r="DG846" s="31"/>
      <c r="DH846" s="31"/>
      <c r="DI846" s="31"/>
      <c r="DJ846" s="31"/>
      <c r="DK846" s="31"/>
      <c r="DL846" s="31"/>
      <c r="DM846" s="31"/>
      <c r="DN846" s="31"/>
      <c r="DO846" s="31"/>
      <c r="DP846" s="31"/>
      <c r="DQ846" s="31"/>
      <c r="DR846" s="31"/>
      <c r="DS846" s="31"/>
      <c r="DT846" s="31"/>
      <c r="DU846" s="31"/>
      <c r="DV846" s="31"/>
      <c r="DW846" s="31"/>
      <c r="DX846" s="31"/>
      <c r="DY846" s="31"/>
      <c r="DZ846" s="31"/>
      <c r="EA846" s="31"/>
      <c r="EB846" s="31"/>
      <c r="EC846" s="31"/>
      <c r="ED846" s="31"/>
      <c r="EE846" s="31"/>
      <c r="EF846" s="31"/>
      <c r="EG846" s="31"/>
      <c r="EH846" s="31"/>
      <c r="EI846" s="31"/>
      <c r="EJ846" s="31"/>
      <c r="EK846" s="31"/>
      <c r="EL846" s="31"/>
      <c r="EM846" s="31"/>
      <c r="EN846" s="31"/>
      <c r="EO846" s="31"/>
      <c r="EP846" s="31"/>
      <c r="EQ846" s="31"/>
      <c r="ER846" s="31"/>
      <c r="ES846" s="31"/>
      <c r="ET846" s="31"/>
      <c r="EU846" s="31"/>
      <c r="EV846" s="31"/>
      <c r="EW846" s="31"/>
      <c r="EX846" s="31"/>
      <c r="EY846" s="31"/>
      <c r="EZ846" s="31"/>
      <c r="FA846" s="31"/>
      <c r="FB846" s="31"/>
      <c r="FC846" s="31"/>
      <c r="FD846" s="31"/>
      <c r="FE846" s="31"/>
      <c r="FF846" s="31"/>
      <c r="FG846" s="31"/>
      <c r="FH846" s="31"/>
      <c r="FI846" s="31"/>
      <c r="FJ846" s="31"/>
      <c r="FK846" s="31"/>
      <c r="FL846" s="31"/>
      <c r="FM846" s="31"/>
      <c r="FN846" s="31"/>
      <c r="FO846" s="31"/>
      <c r="FP846" s="31"/>
      <c r="FQ846" s="31"/>
      <c r="FR846" s="31"/>
      <c r="FS846" s="31"/>
      <c r="FT846" s="31"/>
      <c r="FU846" s="31"/>
      <c r="FV846" s="31"/>
      <c r="FW846" s="31"/>
      <c r="FX846" s="31"/>
      <c r="FY846" s="31"/>
      <c r="FZ846" s="31"/>
      <c r="GA846" s="31"/>
      <c r="GB846" s="31"/>
      <c r="GC846" s="31"/>
      <c r="GD846" s="31"/>
      <c r="GE846" s="31"/>
      <c r="GF846" s="31"/>
      <c r="GG846" s="31"/>
      <c r="GH846" s="31"/>
      <c r="GI846" s="31"/>
      <c r="GJ846" s="31"/>
      <c r="GK846" s="31"/>
      <c r="GL846" s="31"/>
      <c r="GM846" s="31"/>
      <c r="GN846" s="31"/>
      <c r="GO846" s="31"/>
      <c r="GP846" s="31"/>
      <c r="GQ846" s="31"/>
      <c r="GR846" s="31"/>
      <c r="GS846" s="31"/>
      <c r="GT846" s="31"/>
      <c r="GU846" s="31"/>
      <c r="GV846" s="31"/>
      <c r="GW846" s="31"/>
      <c r="GX846" s="31"/>
      <c r="GY846" s="31"/>
      <c r="GZ846" s="31"/>
      <c r="HA846" s="31"/>
      <c r="HB846" s="31"/>
      <c r="HC846" s="31"/>
      <c r="HD846" s="31"/>
      <c r="HE846" s="31"/>
      <c r="HF846" s="31"/>
      <c r="HG846" s="31"/>
      <c r="HH846" s="31"/>
      <c r="HI846" s="31"/>
      <c r="HJ846" s="31"/>
      <c r="HK846" s="31"/>
      <c r="HL846" s="31"/>
      <c r="HM846" s="31"/>
      <c r="HN846" s="31"/>
      <c r="HO846" s="31"/>
      <c r="HP846" s="31"/>
      <c r="HQ846" s="31"/>
      <c r="HR846" s="31"/>
      <c r="HS846" s="31"/>
      <c r="HT846" s="31"/>
      <c r="HU846" s="31"/>
      <c r="HV846" s="31"/>
      <c r="HW846" s="31"/>
      <c r="HX846" s="31"/>
      <c r="HY846" s="31"/>
      <c r="HZ846" s="31"/>
      <c r="IA846" s="31"/>
      <c r="IB846" s="31"/>
      <c r="IC846" s="31"/>
      <c r="ID846" s="31"/>
      <c r="IE846" s="31"/>
      <c r="IF846" s="31"/>
      <c r="IG846" s="31"/>
      <c r="IH846" s="31"/>
      <c r="II846" s="31"/>
      <c r="IJ846" s="31"/>
      <c r="IK846" s="31"/>
      <c r="IL846" s="31"/>
      <c r="IM846" s="31"/>
      <c r="IN846" s="31"/>
      <c r="IO846" s="31"/>
      <c r="IP846" s="31"/>
      <c r="IQ846" s="31"/>
      <c r="IR846" s="31"/>
      <c r="IS846" s="31"/>
      <c r="IT846" s="31"/>
      <c r="IU846" s="31"/>
      <c r="IV846" s="31"/>
      <c r="IW846" s="31"/>
      <c r="IX846" s="31"/>
      <c r="IY846" s="31"/>
      <c r="IZ846" s="31"/>
      <c r="JA846" s="31"/>
      <c r="JB846" s="31"/>
      <c r="JC846" s="31"/>
      <c r="JD846" s="31"/>
      <c r="JE846" s="31"/>
      <c r="JF846" s="31"/>
      <c r="JG846" s="31"/>
      <c r="JH846" s="31"/>
      <c r="JI846" s="31"/>
      <c r="JJ846" s="31"/>
      <c r="JK846" s="31"/>
      <c r="JL846" s="31"/>
      <c r="JM846" s="31"/>
      <c r="JN846" s="31"/>
      <c r="JO846" s="31"/>
    </row>
    <row r="847" spans="1:275" x14ac:dyDescent="0.25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  <c r="BL847" s="31"/>
      <c r="BM847" s="31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1"/>
      <c r="CW847" s="31"/>
      <c r="CX847" s="31"/>
      <c r="CY847" s="31"/>
      <c r="CZ847" s="31"/>
      <c r="DA847" s="31"/>
      <c r="DB847" s="31"/>
      <c r="DC847" s="31"/>
      <c r="DD847" s="31"/>
      <c r="DE847" s="31"/>
      <c r="DF847" s="31"/>
      <c r="DG847" s="31"/>
      <c r="DH847" s="31"/>
      <c r="DI847" s="31"/>
      <c r="DJ847" s="31"/>
      <c r="DK847" s="31"/>
      <c r="DL847" s="31"/>
      <c r="DM847" s="31"/>
      <c r="DN847" s="31"/>
      <c r="DO847" s="31"/>
      <c r="DP847" s="31"/>
      <c r="DQ847" s="31"/>
      <c r="DR847" s="31"/>
      <c r="DS847" s="31"/>
      <c r="DT847" s="31"/>
      <c r="DU847" s="31"/>
      <c r="DV847" s="31"/>
      <c r="DW847" s="31"/>
      <c r="DX847" s="31"/>
      <c r="DY847" s="31"/>
      <c r="DZ847" s="31"/>
      <c r="EA847" s="31"/>
      <c r="EB847" s="31"/>
      <c r="EC847" s="31"/>
      <c r="ED847" s="31"/>
      <c r="EE847" s="31"/>
      <c r="EF847" s="31"/>
      <c r="EG847" s="31"/>
      <c r="EH847" s="31"/>
      <c r="EI847" s="31"/>
      <c r="EJ847" s="31"/>
      <c r="EK847" s="31"/>
      <c r="EL847" s="31"/>
      <c r="EM847" s="31"/>
      <c r="EN847" s="31"/>
      <c r="EO847" s="31"/>
      <c r="EP847" s="31"/>
      <c r="EQ847" s="31"/>
      <c r="ER847" s="31"/>
      <c r="ES847" s="31"/>
      <c r="ET847" s="31"/>
      <c r="EU847" s="31"/>
      <c r="EV847" s="31"/>
      <c r="EW847" s="31"/>
      <c r="EX847" s="31"/>
      <c r="EY847" s="31"/>
      <c r="EZ847" s="31"/>
      <c r="FA847" s="31"/>
      <c r="FB847" s="31"/>
      <c r="FC847" s="31"/>
      <c r="FD847" s="31"/>
      <c r="FE847" s="31"/>
      <c r="FF847" s="31"/>
      <c r="FG847" s="31"/>
      <c r="FH847" s="31"/>
      <c r="FI847" s="31"/>
      <c r="FJ847" s="31"/>
      <c r="FK847" s="31"/>
      <c r="FL847" s="31"/>
      <c r="FM847" s="31"/>
      <c r="FN847" s="31"/>
      <c r="FO847" s="31"/>
      <c r="FP847" s="31"/>
      <c r="FQ847" s="31"/>
      <c r="FR847" s="31"/>
      <c r="FS847" s="31"/>
      <c r="FT847" s="31"/>
      <c r="FU847" s="31"/>
      <c r="FV847" s="31"/>
      <c r="FW847" s="31"/>
      <c r="FX847" s="31"/>
      <c r="FY847" s="31"/>
      <c r="FZ847" s="31"/>
      <c r="GA847" s="31"/>
      <c r="GB847" s="31"/>
      <c r="GC847" s="31"/>
      <c r="GD847" s="31"/>
      <c r="GE847" s="31"/>
      <c r="GF847" s="31"/>
      <c r="GG847" s="31"/>
      <c r="GH847" s="31"/>
      <c r="GI847" s="31"/>
      <c r="GJ847" s="31"/>
      <c r="GK847" s="31"/>
      <c r="GL847" s="31"/>
      <c r="GM847" s="31"/>
      <c r="GN847" s="31"/>
      <c r="GO847" s="31"/>
      <c r="GP847" s="31"/>
      <c r="GQ847" s="31"/>
      <c r="GR847" s="31"/>
      <c r="GS847" s="31"/>
      <c r="GT847" s="31"/>
      <c r="GU847" s="31"/>
      <c r="GV847" s="31"/>
      <c r="GW847" s="31"/>
      <c r="GX847" s="31"/>
      <c r="GY847" s="31"/>
      <c r="GZ847" s="31"/>
      <c r="HA847" s="31"/>
      <c r="HB847" s="31"/>
      <c r="HC847" s="31"/>
      <c r="HD847" s="31"/>
      <c r="HE847" s="31"/>
      <c r="HF847" s="31"/>
      <c r="HG847" s="31"/>
      <c r="HH847" s="31"/>
      <c r="HI847" s="31"/>
      <c r="HJ847" s="31"/>
      <c r="HK847" s="31"/>
      <c r="HL847" s="31"/>
      <c r="HM847" s="31"/>
      <c r="HN847" s="31"/>
      <c r="HO847" s="31"/>
      <c r="HP847" s="31"/>
      <c r="HQ847" s="31"/>
      <c r="HR847" s="31"/>
      <c r="HS847" s="31"/>
      <c r="HT847" s="31"/>
      <c r="HU847" s="31"/>
      <c r="HV847" s="31"/>
      <c r="HW847" s="31"/>
      <c r="HX847" s="31"/>
      <c r="HY847" s="31"/>
      <c r="HZ847" s="31"/>
      <c r="IA847" s="31"/>
      <c r="IB847" s="31"/>
      <c r="IC847" s="31"/>
      <c r="ID847" s="31"/>
      <c r="IE847" s="31"/>
      <c r="IF847" s="31"/>
      <c r="IG847" s="31"/>
      <c r="IH847" s="31"/>
      <c r="II847" s="31"/>
      <c r="IJ847" s="31"/>
      <c r="IK847" s="31"/>
      <c r="IL847" s="31"/>
      <c r="IM847" s="31"/>
      <c r="IN847" s="31"/>
      <c r="IO847" s="31"/>
      <c r="IP847" s="31"/>
      <c r="IQ847" s="31"/>
      <c r="IR847" s="31"/>
      <c r="IS847" s="31"/>
      <c r="IT847" s="31"/>
      <c r="IU847" s="31"/>
      <c r="IV847" s="31"/>
      <c r="IW847" s="31"/>
      <c r="IX847" s="31"/>
      <c r="IY847" s="31"/>
      <c r="IZ847" s="31"/>
      <c r="JA847" s="31"/>
      <c r="JB847" s="31"/>
      <c r="JC847" s="31"/>
      <c r="JD847" s="31"/>
      <c r="JE847" s="31"/>
      <c r="JF847" s="31"/>
      <c r="JG847" s="31"/>
      <c r="JH847" s="31"/>
      <c r="JI847" s="31"/>
      <c r="JJ847" s="31"/>
      <c r="JK847" s="31"/>
      <c r="JL847" s="31"/>
      <c r="JM847" s="31"/>
      <c r="JN847" s="31"/>
      <c r="JO847" s="31"/>
    </row>
    <row r="848" spans="1:275" x14ac:dyDescent="0.25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  <c r="BL848" s="31"/>
      <c r="BM848" s="31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1"/>
      <c r="CW848" s="31"/>
      <c r="CX848" s="31"/>
      <c r="CY848" s="31"/>
      <c r="CZ848" s="31"/>
      <c r="DA848" s="31"/>
      <c r="DB848" s="31"/>
      <c r="DC848" s="31"/>
      <c r="DD848" s="31"/>
      <c r="DE848" s="31"/>
      <c r="DF848" s="31"/>
      <c r="DG848" s="31"/>
      <c r="DH848" s="31"/>
      <c r="DI848" s="31"/>
      <c r="DJ848" s="31"/>
      <c r="DK848" s="31"/>
      <c r="DL848" s="31"/>
      <c r="DM848" s="31"/>
      <c r="DN848" s="31"/>
      <c r="DO848" s="31"/>
      <c r="DP848" s="31"/>
      <c r="DQ848" s="31"/>
      <c r="DR848" s="31"/>
      <c r="DS848" s="31"/>
      <c r="DT848" s="31"/>
      <c r="DU848" s="31"/>
      <c r="DV848" s="31"/>
      <c r="DW848" s="31"/>
      <c r="DX848" s="31"/>
      <c r="DY848" s="31"/>
      <c r="DZ848" s="31"/>
      <c r="EA848" s="31"/>
      <c r="EB848" s="31"/>
      <c r="EC848" s="31"/>
      <c r="ED848" s="31"/>
      <c r="EE848" s="31"/>
      <c r="EF848" s="31"/>
      <c r="EG848" s="31"/>
      <c r="EH848" s="31"/>
      <c r="EI848" s="31"/>
      <c r="EJ848" s="31"/>
      <c r="EK848" s="31"/>
      <c r="EL848" s="31"/>
      <c r="EM848" s="31"/>
      <c r="EN848" s="31"/>
      <c r="EO848" s="31"/>
      <c r="EP848" s="31"/>
      <c r="EQ848" s="31"/>
      <c r="ER848" s="31"/>
      <c r="ES848" s="31"/>
      <c r="ET848" s="31"/>
      <c r="EU848" s="31"/>
      <c r="EV848" s="31"/>
      <c r="EW848" s="31"/>
      <c r="EX848" s="31"/>
      <c r="EY848" s="31"/>
      <c r="EZ848" s="31"/>
      <c r="FA848" s="31"/>
      <c r="FB848" s="31"/>
      <c r="FC848" s="31"/>
      <c r="FD848" s="31"/>
      <c r="FE848" s="31"/>
      <c r="FF848" s="31"/>
      <c r="FG848" s="31"/>
      <c r="FH848" s="31"/>
      <c r="FI848" s="31"/>
      <c r="FJ848" s="31"/>
      <c r="FK848" s="31"/>
      <c r="FL848" s="31"/>
      <c r="FM848" s="31"/>
      <c r="FN848" s="31"/>
      <c r="FO848" s="31"/>
      <c r="FP848" s="31"/>
      <c r="FQ848" s="31"/>
      <c r="FR848" s="31"/>
      <c r="FS848" s="31"/>
      <c r="FT848" s="31"/>
      <c r="FU848" s="31"/>
      <c r="FV848" s="31"/>
      <c r="FW848" s="31"/>
      <c r="FX848" s="31"/>
      <c r="FY848" s="31"/>
      <c r="FZ848" s="31"/>
      <c r="GA848" s="31"/>
      <c r="GB848" s="31"/>
      <c r="GC848" s="31"/>
      <c r="GD848" s="31"/>
      <c r="GE848" s="31"/>
      <c r="GF848" s="31"/>
      <c r="GG848" s="31"/>
      <c r="GH848" s="31"/>
      <c r="GI848" s="31"/>
      <c r="GJ848" s="31"/>
      <c r="GK848" s="31"/>
      <c r="GL848" s="31"/>
      <c r="GM848" s="31"/>
      <c r="GN848" s="31"/>
      <c r="GO848" s="31"/>
      <c r="GP848" s="31"/>
      <c r="GQ848" s="31"/>
      <c r="GR848" s="31"/>
      <c r="GS848" s="31"/>
      <c r="GT848" s="31"/>
      <c r="GU848" s="31"/>
      <c r="GV848" s="31"/>
      <c r="GW848" s="31"/>
      <c r="GX848" s="31"/>
      <c r="GY848" s="31"/>
      <c r="GZ848" s="31"/>
      <c r="HA848" s="31"/>
      <c r="HB848" s="31"/>
      <c r="HC848" s="31"/>
      <c r="HD848" s="31"/>
      <c r="HE848" s="31"/>
      <c r="HF848" s="31"/>
      <c r="HG848" s="31"/>
      <c r="HH848" s="31"/>
      <c r="HI848" s="31"/>
      <c r="HJ848" s="31"/>
      <c r="HK848" s="31"/>
      <c r="HL848" s="31"/>
      <c r="HM848" s="31"/>
      <c r="HN848" s="31"/>
      <c r="HO848" s="31"/>
      <c r="HP848" s="31"/>
      <c r="HQ848" s="31"/>
      <c r="HR848" s="31"/>
      <c r="HS848" s="31"/>
      <c r="HT848" s="31"/>
      <c r="HU848" s="31"/>
      <c r="HV848" s="31"/>
      <c r="HW848" s="31"/>
      <c r="HX848" s="31"/>
      <c r="HY848" s="31"/>
      <c r="HZ848" s="31"/>
      <c r="IA848" s="31"/>
      <c r="IB848" s="31"/>
      <c r="IC848" s="31"/>
      <c r="ID848" s="31"/>
      <c r="IE848" s="31"/>
      <c r="IF848" s="31"/>
      <c r="IG848" s="31"/>
      <c r="IH848" s="31"/>
      <c r="II848" s="31"/>
      <c r="IJ848" s="31"/>
      <c r="IK848" s="31"/>
      <c r="IL848" s="31"/>
      <c r="IM848" s="31"/>
      <c r="IN848" s="31"/>
      <c r="IO848" s="31"/>
      <c r="IP848" s="31"/>
      <c r="IQ848" s="31"/>
      <c r="IR848" s="31"/>
      <c r="IS848" s="31"/>
      <c r="IT848" s="31"/>
      <c r="IU848" s="31"/>
      <c r="IV848" s="31"/>
      <c r="IW848" s="31"/>
      <c r="IX848" s="31"/>
      <c r="IY848" s="31"/>
      <c r="IZ848" s="31"/>
      <c r="JA848" s="31"/>
      <c r="JB848" s="31"/>
      <c r="JC848" s="31"/>
      <c r="JD848" s="31"/>
      <c r="JE848" s="31"/>
      <c r="JF848" s="31"/>
      <c r="JG848" s="31"/>
      <c r="JH848" s="31"/>
      <c r="JI848" s="31"/>
      <c r="JJ848" s="31"/>
      <c r="JK848" s="31"/>
      <c r="JL848" s="31"/>
      <c r="JM848" s="31"/>
      <c r="JN848" s="31"/>
      <c r="JO848" s="31"/>
    </row>
    <row r="849" spans="1:275" x14ac:dyDescent="0.25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  <c r="BL849" s="31"/>
      <c r="BM849" s="31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1"/>
      <c r="CW849" s="31"/>
      <c r="CX849" s="31"/>
      <c r="CY849" s="31"/>
      <c r="CZ849" s="31"/>
      <c r="DA849" s="31"/>
      <c r="DB849" s="31"/>
      <c r="DC849" s="31"/>
      <c r="DD849" s="31"/>
      <c r="DE849" s="31"/>
      <c r="DF849" s="31"/>
      <c r="DG849" s="31"/>
      <c r="DH849" s="31"/>
      <c r="DI849" s="31"/>
      <c r="DJ849" s="31"/>
      <c r="DK849" s="31"/>
      <c r="DL849" s="31"/>
      <c r="DM849" s="31"/>
      <c r="DN849" s="31"/>
      <c r="DO849" s="31"/>
      <c r="DP849" s="31"/>
      <c r="DQ849" s="31"/>
      <c r="DR849" s="31"/>
      <c r="DS849" s="31"/>
      <c r="DT849" s="31"/>
      <c r="DU849" s="31"/>
      <c r="DV849" s="31"/>
      <c r="DW849" s="31"/>
      <c r="DX849" s="31"/>
      <c r="DY849" s="31"/>
      <c r="DZ849" s="31"/>
      <c r="EA849" s="31"/>
      <c r="EB849" s="31"/>
      <c r="EC849" s="31"/>
      <c r="ED849" s="31"/>
      <c r="EE849" s="31"/>
      <c r="EF849" s="31"/>
      <c r="EG849" s="31"/>
      <c r="EH849" s="31"/>
      <c r="EI849" s="31"/>
      <c r="EJ849" s="31"/>
      <c r="EK849" s="31"/>
      <c r="EL849" s="31"/>
      <c r="EM849" s="31"/>
      <c r="EN849" s="31"/>
      <c r="EO849" s="31"/>
      <c r="EP849" s="31"/>
      <c r="EQ849" s="31"/>
      <c r="ER849" s="31"/>
      <c r="ES849" s="31"/>
      <c r="ET849" s="31"/>
      <c r="EU849" s="31"/>
      <c r="EV849" s="31"/>
      <c r="EW849" s="31"/>
      <c r="EX849" s="31"/>
      <c r="EY849" s="31"/>
      <c r="EZ849" s="31"/>
      <c r="FA849" s="31"/>
      <c r="FB849" s="31"/>
      <c r="FC849" s="31"/>
      <c r="FD849" s="31"/>
      <c r="FE849" s="31"/>
      <c r="FF849" s="31"/>
      <c r="FG849" s="31"/>
      <c r="FH849" s="31"/>
      <c r="FI849" s="31"/>
      <c r="FJ849" s="31"/>
      <c r="FK849" s="31"/>
      <c r="FL849" s="31"/>
      <c r="FM849" s="31"/>
      <c r="FN849" s="31"/>
      <c r="FO849" s="31"/>
      <c r="FP849" s="31"/>
      <c r="FQ849" s="31"/>
      <c r="FR849" s="31"/>
      <c r="FS849" s="31"/>
      <c r="FT849" s="31"/>
      <c r="FU849" s="31"/>
      <c r="FV849" s="31"/>
      <c r="FW849" s="31"/>
      <c r="FX849" s="31"/>
      <c r="FY849" s="31"/>
      <c r="FZ849" s="31"/>
      <c r="GA849" s="31"/>
      <c r="GB849" s="31"/>
      <c r="GC849" s="31"/>
      <c r="GD849" s="31"/>
      <c r="GE849" s="31"/>
      <c r="GF849" s="31"/>
      <c r="GG849" s="31"/>
      <c r="GH849" s="31"/>
      <c r="GI849" s="31"/>
      <c r="GJ849" s="31"/>
      <c r="GK849" s="31"/>
      <c r="GL849" s="31"/>
      <c r="GM849" s="31"/>
      <c r="GN849" s="31"/>
      <c r="GO849" s="31"/>
      <c r="GP849" s="31"/>
      <c r="GQ849" s="31"/>
      <c r="GR849" s="31"/>
      <c r="GS849" s="31"/>
      <c r="GT849" s="31"/>
      <c r="GU849" s="31"/>
      <c r="GV849" s="31"/>
      <c r="GW849" s="31"/>
      <c r="GX849" s="31"/>
      <c r="GY849" s="31"/>
      <c r="GZ849" s="31"/>
      <c r="HA849" s="31"/>
      <c r="HB849" s="31"/>
      <c r="HC849" s="31"/>
      <c r="HD849" s="31"/>
      <c r="HE849" s="31"/>
      <c r="HF849" s="31"/>
      <c r="HG849" s="31"/>
      <c r="HH849" s="31"/>
      <c r="HI849" s="31"/>
      <c r="HJ849" s="31"/>
      <c r="HK849" s="31"/>
      <c r="HL849" s="31"/>
      <c r="HM849" s="31"/>
      <c r="HN849" s="31"/>
      <c r="HO849" s="31"/>
      <c r="HP849" s="31"/>
      <c r="HQ849" s="31"/>
      <c r="HR849" s="31"/>
      <c r="HS849" s="31"/>
      <c r="HT849" s="31"/>
      <c r="HU849" s="31"/>
      <c r="HV849" s="31"/>
      <c r="HW849" s="31"/>
      <c r="HX849" s="31"/>
      <c r="HY849" s="31"/>
      <c r="HZ849" s="31"/>
      <c r="IA849" s="31"/>
      <c r="IB849" s="31"/>
      <c r="IC849" s="31"/>
      <c r="ID849" s="31"/>
      <c r="IE849" s="31"/>
      <c r="IF849" s="31"/>
      <c r="IG849" s="31"/>
      <c r="IH849" s="31"/>
      <c r="II849" s="31"/>
      <c r="IJ849" s="31"/>
      <c r="IK849" s="31"/>
      <c r="IL849" s="31"/>
      <c r="IM849" s="31"/>
      <c r="IN849" s="31"/>
      <c r="IO849" s="31"/>
      <c r="IP849" s="31"/>
      <c r="IQ849" s="31"/>
      <c r="IR849" s="31"/>
      <c r="IS849" s="31"/>
      <c r="IT849" s="31"/>
      <c r="IU849" s="31"/>
      <c r="IV849" s="31"/>
      <c r="IW849" s="31"/>
      <c r="IX849" s="31"/>
      <c r="IY849" s="31"/>
      <c r="IZ849" s="31"/>
      <c r="JA849" s="31"/>
      <c r="JB849" s="31"/>
      <c r="JC849" s="31"/>
      <c r="JD849" s="31"/>
      <c r="JE849" s="31"/>
      <c r="JF849" s="31"/>
      <c r="JG849" s="31"/>
      <c r="JH849" s="31"/>
      <c r="JI849" s="31"/>
      <c r="JJ849" s="31"/>
      <c r="JK849" s="31"/>
      <c r="JL849" s="31"/>
      <c r="JM849" s="31"/>
      <c r="JN849" s="31"/>
      <c r="JO849" s="31"/>
    </row>
    <row r="850" spans="1:275" x14ac:dyDescent="0.25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  <c r="BL850" s="31"/>
      <c r="BM850" s="31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1"/>
      <c r="CW850" s="31"/>
      <c r="CX850" s="31"/>
      <c r="CY850" s="31"/>
      <c r="CZ850" s="31"/>
      <c r="DA850" s="31"/>
      <c r="DB850" s="31"/>
      <c r="DC850" s="31"/>
      <c r="DD850" s="31"/>
      <c r="DE850" s="31"/>
      <c r="DF850" s="31"/>
      <c r="DG850" s="31"/>
      <c r="DH850" s="31"/>
      <c r="DI850" s="31"/>
      <c r="DJ850" s="31"/>
      <c r="DK850" s="31"/>
      <c r="DL850" s="31"/>
      <c r="DM850" s="31"/>
      <c r="DN850" s="31"/>
      <c r="DO850" s="31"/>
      <c r="DP850" s="31"/>
      <c r="DQ850" s="31"/>
      <c r="DR850" s="31"/>
      <c r="DS850" s="31"/>
      <c r="DT850" s="31"/>
      <c r="DU850" s="31"/>
      <c r="DV850" s="31"/>
      <c r="DW850" s="31"/>
      <c r="DX850" s="31"/>
      <c r="DY850" s="31"/>
      <c r="DZ850" s="31"/>
      <c r="EA850" s="31"/>
      <c r="EB850" s="31"/>
      <c r="EC850" s="31"/>
      <c r="ED850" s="31"/>
      <c r="EE850" s="31"/>
      <c r="EF850" s="31"/>
      <c r="EG850" s="31"/>
      <c r="EH850" s="31"/>
      <c r="EI850" s="31"/>
      <c r="EJ850" s="31"/>
      <c r="EK850" s="31"/>
      <c r="EL850" s="31"/>
      <c r="EM850" s="31"/>
      <c r="EN850" s="31"/>
      <c r="EO850" s="31"/>
      <c r="EP850" s="31"/>
      <c r="EQ850" s="31"/>
      <c r="ER850" s="31"/>
      <c r="ES850" s="31"/>
      <c r="ET850" s="31"/>
      <c r="EU850" s="31"/>
      <c r="EV850" s="31"/>
      <c r="EW850" s="31"/>
      <c r="EX850" s="31"/>
      <c r="EY850" s="31"/>
      <c r="EZ850" s="31"/>
      <c r="FA850" s="31"/>
      <c r="FB850" s="31"/>
      <c r="FC850" s="31"/>
      <c r="FD850" s="31"/>
      <c r="FE850" s="31"/>
      <c r="FF850" s="31"/>
      <c r="FG850" s="31"/>
      <c r="FH850" s="31"/>
      <c r="FI850" s="31"/>
      <c r="FJ850" s="31"/>
      <c r="FK850" s="31"/>
      <c r="FL850" s="31"/>
      <c r="FM850" s="31"/>
      <c r="FN850" s="31"/>
      <c r="FO850" s="31"/>
      <c r="FP850" s="31"/>
      <c r="FQ850" s="31"/>
      <c r="FR850" s="31"/>
      <c r="FS850" s="31"/>
      <c r="FT850" s="31"/>
      <c r="FU850" s="31"/>
      <c r="FV850" s="31"/>
      <c r="FW850" s="31"/>
      <c r="FX850" s="31"/>
      <c r="FY850" s="31"/>
      <c r="FZ850" s="31"/>
      <c r="GA850" s="31"/>
      <c r="GB850" s="31"/>
      <c r="GC850" s="31"/>
      <c r="GD850" s="31"/>
      <c r="GE850" s="31"/>
      <c r="GF850" s="31"/>
      <c r="GG850" s="31"/>
      <c r="GH850" s="31"/>
      <c r="GI850" s="31"/>
      <c r="GJ850" s="31"/>
      <c r="GK850" s="31"/>
      <c r="GL850" s="31"/>
      <c r="GM850" s="31"/>
      <c r="GN850" s="31"/>
      <c r="GO850" s="31"/>
      <c r="GP850" s="31"/>
      <c r="GQ850" s="31"/>
      <c r="GR850" s="31"/>
      <c r="GS850" s="31"/>
      <c r="GT850" s="31"/>
      <c r="GU850" s="31"/>
      <c r="GV850" s="31"/>
      <c r="GW850" s="31"/>
      <c r="GX850" s="31"/>
      <c r="GY850" s="31"/>
      <c r="GZ850" s="31"/>
      <c r="HA850" s="31"/>
      <c r="HB850" s="31"/>
      <c r="HC850" s="31"/>
      <c r="HD850" s="31"/>
      <c r="HE850" s="31"/>
      <c r="HF850" s="31"/>
      <c r="HG850" s="31"/>
      <c r="HH850" s="31"/>
      <c r="HI850" s="31"/>
      <c r="HJ850" s="31"/>
      <c r="HK850" s="31"/>
      <c r="HL850" s="31"/>
      <c r="HM850" s="31"/>
      <c r="HN850" s="31"/>
      <c r="HO850" s="31"/>
      <c r="HP850" s="31"/>
      <c r="HQ850" s="31"/>
      <c r="HR850" s="31"/>
      <c r="HS850" s="31"/>
      <c r="HT850" s="31"/>
      <c r="HU850" s="31"/>
      <c r="HV850" s="31"/>
      <c r="HW850" s="31"/>
      <c r="HX850" s="31"/>
      <c r="HY850" s="31"/>
      <c r="HZ850" s="31"/>
      <c r="IA850" s="31"/>
      <c r="IB850" s="31"/>
      <c r="IC850" s="31"/>
      <c r="ID850" s="31"/>
      <c r="IE850" s="31"/>
      <c r="IF850" s="31"/>
      <c r="IG850" s="31"/>
      <c r="IH850" s="31"/>
      <c r="II850" s="31"/>
      <c r="IJ850" s="31"/>
      <c r="IK850" s="31"/>
      <c r="IL850" s="31"/>
      <c r="IM850" s="31"/>
      <c r="IN850" s="31"/>
      <c r="IO850" s="31"/>
      <c r="IP850" s="31"/>
      <c r="IQ850" s="31"/>
      <c r="IR850" s="31"/>
      <c r="IS850" s="31"/>
      <c r="IT850" s="31"/>
      <c r="IU850" s="31"/>
      <c r="IV850" s="31"/>
      <c r="IW850" s="31"/>
      <c r="IX850" s="31"/>
      <c r="IY850" s="31"/>
      <c r="IZ850" s="31"/>
      <c r="JA850" s="31"/>
      <c r="JB850" s="31"/>
      <c r="JC850" s="31"/>
      <c r="JD850" s="31"/>
      <c r="JE850" s="31"/>
      <c r="JF850" s="31"/>
      <c r="JG850" s="31"/>
      <c r="JH850" s="31"/>
      <c r="JI850" s="31"/>
      <c r="JJ850" s="31"/>
      <c r="JK850" s="31"/>
      <c r="JL850" s="31"/>
      <c r="JM850" s="31"/>
      <c r="JN850" s="31"/>
      <c r="JO850" s="31"/>
    </row>
    <row r="851" spans="1:275" x14ac:dyDescent="0.25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  <c r="BL851" s="31"/>
      <c r="BM851" s="31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1"/>
      <c r="CW851" s="31"/>
      <c r="CX851" s="31"/>
      <c r="CY851" s="31"/>
      <c r="CZ851" s="31"/>
      <c r="DA851" s="31"/>
      <c r="DB851" s="31"/>
      <c r="DC851" s="31"/>
      <c r="DD851" s="31"/>
      <c r="DE851" s="31"/>
      <c r="DF851" s="31"/>
      <c r="DG851" s="31"/>
      <c r="DH851" s="31"/>
      <c r="DI851" s="31"/>
      <c r="DJ851" s="31"/>
      <c r="DK851" s="31"/>
      <c r="DL851" s="31"/>
      <c r="DM851" s="31"/>
      <c r="DN851" s="31"/>
      <c r="DO851" s="31"/>
      <c r="DP851" s="31"/>
      <c r="DQ851" s="31"/>
      <c r="DR851" s="31"/>
      <c r="DS851" s="31"/>
      <c r="DT851" s="31"/>
      <c r="DU851" s="31"/>
      <c r="DV851" s="31"/>
      <c r="DW851" s="31"/>
      <c r="DX851" s="31"/>
      <c r="DY851" s="31"/>
      <c r="DZ851" s="31"/>
      <c r="EA851" s="31"/>
      <c r="EB851" s="31"/>
      <c r="EC851" s="31"/>
      <c r="ED851" s="31"/>
      <c r="EE851" s="31"/>
      <c r="EF851" s="31"/>
      <c r="EG851" s="31"/>
      <c r="EH851" s="31"/>
      <c r="EI851" s="31"/>
      <c r="EJ851" s="31"/>
      <c r="EK851" s="31"/>
      <c r="EL851" s="31"/>
      <c r="EM851" s="31"/>
      <c r="EN851" s="31"/>
      <c r="EO851" s="31"/>
      <c r="EP851" s="31"/>
      <c r="EQ851" s="31"/>
      <c r="ER851" s="31"/>
      <c r="ES851" s="31"/>
      <c r="ET851" s="31"/>
      <c r="EU851" s="31"/>
      <c r="EV851" s="31"/>
      <c r="EW851" s="31"/>
      <c r="EX851" s="31"/>
      <c r="EY851" s="31"/>
      <c r="EZ851" s="31"/>
      <c r="FA851" s="31"/>
      <c r="FB851" s="31"/>
      <c r="FC851" s="31"/>
      <c r="FD851" s="31"/>
      <c r="FE851" s="31"/>
      <c r="FF851" s="31"/>
      <c r="FG851" s="31"/>
      <c r="FH851" s="31"/>
      <c r="FI851" s="31"/>
      <c r="FJ851" s="31"/>
      <c r="FK851" s="31"/>
      <c r="FL851" s="31"/>
      <c r="FM851" s="31"/>
      <c r="FN851" s="31"/>
      <c r="FO851" s="31"/>
      <c r="FP851" s="31"/>
      <c r="FQ851" s="31"/>
      <c r="FR851" s="31"/>
      <c r="FS851" s="31"/>
      <c r="FT851" s="31"/>
      <c r="FU851" s="31"/>
      <c r="FV851" s="31"/>
      <c r="FW851" s="31"/>
      <c r="FX851" s="31"/>
      <c r="FY851" s="31"/>
      <c r="FZ851" s="31"/>
      <c r="GA851" s="31"/>
      <c r="GB851" s="31"/>
      <c r="GC851" s="31"/>
      <c r="GD851" s="31"/>
      <c r="GE851" s="31"/>
      <c r="GF851" s="31"/>
      <c r="GG851" s="31"/>
      <c r="GH851" s="31"/>
      <c r="GI851" s="31"/>
      <c r="GJ851" s="31"/>
      <c r="GK851" s="31"/>
      <c r="GL851" s="31"/>
      <c r="GM851" s="31"/>
      <c r="GN851" s="31"/>
      <c r="GO851" s="31"/>
      <c r="GP851" s="31"/>
      <c r="GQ851" s="31"/>
      <c r="GR851" s="31"/>
      <c r="GS851" s="31"/>
      <c r="GT851" s="31"/>
      <c r="GU851" s="31"/>
      <c r="GV851" s="31"/>
      <c r="GW851" s="31"/>
      <c r="GX851" s="31"/>
      <c r="GY851" s="31"/>
      <c r="GZ851" s="31"/>
      <c r="HA851" s="31"/>
      <c r="HB851" s="31"/>
      <c r="HC851" s="31"/>
      <c r="HD851" s="31"/>
      <c r="HE851" s="31"/>
      <c r="HF851" s="31"/>
      <c r="HG851" s="31"/>
      <c r="HH851" s="31"/>
      <c r="HI851" s="31"/>
      <c r="HJ851" s="31"/>
      <c r="HK851" s="31"/>
      <c r="HL851" s="31"/>
      <c r="HM851" s="31"/>
      <c r="HN851" s="31"/>
      <c r="HO851" s="31"/>
      <c r="HP851" s="31"/>
      <c r="HQ851" s="31"/>
      <c r="HR851" s="31"/>
      <c r="HS851" s="31"/>
      <c r="HT851" s="31"/>
      <c r="HU851" s="31"/>
      <c r="HV851" s="31"/>
      <c r="HW851" s="31"/>
      <c r="HX851" s="31"/>
      <c r="HY851" s="31"/>
      <c r="HZ851" s="31"/>
      <c r="IA851" s="31"/>
      <c r="IB851" s="31"/>
      <c r="IC851" s="31"/>
      <c r="ID851" s="31"/>
      <c r="IE851" s="31"/>
      <c r="IF851" s="31"/>
      <c r="IG851" s="31"/>
      <c r="IH851" s="31"/>
      <c r="II851" s="31"/>
      <c r="IJ851" s="31"/>
      <c r="IK851" s="31"/>
      <c r="IL851" s="31"/>
      <c r="IM851" s="31"/>
      <c r="IN851" s="31"/>
      <c r="IO851" s="31"/>
      <c r="IP851" s="31"/>
      <c r="IQ851" s="31"/>
      <c r="IR851" s="31"/>
      <c r="IS851" s="31"/>
      <c r="IT851" s="31"/>
      <c r="IU851" s="31"/>
      <c r="IV851" s="31"/>
      <c r="IW851" s="31"/>
      <c r="IX851" s="31"/>
      <c r="IY851" s="31"/>
      <c r="IZ851" s="31"/>
      <c r="JA851" s="31"/>
      <c r="JB851" s="31"/>
      <c r="JC851" s="31"/>
      <c r="JD851" s="31"/>
      <c r="JE851" s="31"/>
      <c r="JF851" s="31"/>
      <c r="JG851" s="31"/>
      <c r="JH851" s="31"/>
      <c r="JI851" s="31"/>
      <c r="JJ851" s="31"/>
      <c r="JK851" s="31"/>
      <c r="JL851" s="31"/>
      <c r="JM851" s="31"/>
      <c r="JN851" s="31"/>
      <c r="JO851" s="31"/>
    </row>
    <row r="852" spans="1:275" x14ac:dyDescent="0.25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  <c r="BL852" s="31"/>
      <c r="BM852" s="31"/>
      <c r="BN852" s="31"/>
      <c r="BO852" s="31"/>
      <c r="BP852" s="31"/>
      <c r="BQ852" s="31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1"/>
      <c r="CW852" s="31"/>
      <c r="CX852" s="31"/>
      <c r="CY852" s="31"/>
      <c r="CZ852" s="31"/>
      <c r="DA852" s="31"/>
      <c r="DB852" s="31"/>
      <c r="DC852" s="31"/>
      <c r="DD852" s="31"/>
      <c r="DE852" s="31"/>
      <c r="DF852" s="31"/>
      <c r="DG852" s="31"/>
      <c r="DH852" s="31"/>
      <c r="DI852" s="31"/>
      <c r="DJ852" s="31"/>
      <c r="DK852" s="31"/>
      <c r="DL852" s="31"/>
      <c r="DM852" s="31"/>
      <c r="DN852" s="31"/>
      <c r="DO852" s="31"/>
      <c r="DP852" s="31"/>
      <c r="DQ852" s="31"/>
      <c r="DR852" s="31"/>
      <c r="DS852" s="31"/>
      <c r="DT852" s="31"/>
      <c r="DU852" s="31"/>
      <c r="DV852" s="31"/>
      <c r="DW852" s="31"/>
      <c r="DX852" s="31"/>
      <c r="DY852" s="31"/>
      <c r="DZ852" s="31"/>
      <c r="EA852" s="31"/>
      <c r="EB852" s="31"/>
      <c r="EC852" s="31"/>
      <c r="ED852" s="31"/>
      <c r="EE852" s="31"/>
      <c r="EF852" s="31"/>
      <c r="EG852" s="31"/>
      <c r="EH852" s="31"/>
      <c r="EI852" s="31"/>
      <c r="EJ852" s="31"/>
      <c r="EK852" s="31"/>
      <c r="EL852" s="31"/>
      <c r="EM852" s="31"/>
      <c r="EN852" s="31"/>
      <c r="EO852" s="31"/>
      <c r="EP852" s="31"/>
      <c r="EQ852" s="31"/>
      <c r="ER852" s="31"/>
      <c r="ES852" s="31"/>
      <c r="ET852" s="31"/>
      <c r="EU852" s="31"/>
      <c r="EV852" s="31"/>
      <c r="EW852" s="31"/>
      <c r="EX852" s="31"/>
      <c r="EY852" s="31"/>
      <c r="EZ852" s="31"/>
      <c r="FA852" s="31"/>
      <c r="FB852" s="31"/>
      <c r="FC852" s="31"/>
      <c r="FD852" s="31"/>
      <c r="FE852" s="31"/>
      <c r="FF852" s="31"/>
      <c r="FG852" s="31"/>
      <c r="FH852" s="31"/>
      <c r="FI852" s="31"/>
      <c r="FJ852" s="31"/>
      <c r="FK852" s="31"/>
      <c r="FL852" s="31"/>
      <c r="FM852" s="31"/>
      <c r="FN852" s="31"/>
      <c r="FO852" s="31"/>
      <c r="FP852" s="31"/>
      <c r="FQ852" s="31"/>
      <c r="FR852" s="31"/>
      <c r="FS852" s="31"/>
      <c r="FT852" s="31"/>
      <c r="FU852" s="31"/>
      <c r="FV852" s="31"/>
      <c r="FW852" s="31"/>
      <c r="FX852" s="31"/>
      <c r="FY852" s="31"/>
      <c r="FZ852" s="31"/>
      <c r="GA852" s="31"/>
      <c r="GB852" s="31"/>
      <c r="GC852" s="31"/>
      <c r="GD852" s="31"/>
      <c r="GE852" s="31"/>
      <c r="GF852" s="31"/>
      <c r="GG852" s="31"/>
      <c r="GH852" s="31"/>
      <c r="GI852" s="31"/>
      <c r="GJ852" s="31"/>
      <c r="GK852" s="31"/>
      <c r="GL852" s="31"/>
      <c r="GM852" s="31"/>
      <c r="GN852" s="31"/>
      <c r="GO852" s="31"/>
      <c r="GP852" s="31"/>
      <c r="GQ852" s="31"/>
      <c r="GR852" s="31"/>
      <c r="GS852" s="31"/>
      <c r="GT852" s="31"/>
      <c r="GU852" s="31"/>
      <c r="GV852" s="31"/>
      <c r="GW852" s="31"/>
      <c r="GX852" s="31"/>
      <c r="GY852" s="31"/>
      <c r="GZ852" s="31"/>
      <c r="HA852" s="31"/>
      <c r="HB852" s="31"/>
      <c r="HC852" s="31"/>
      <c r="HD852" s="31"/>
      <c r="HE852" s="31"/>
      <c r="HF852" s="31"/>
      <c r="HG852" s="31"/>
      <c r="HH852" s="31"/>
      <c r="HI852" s="31"/>
      <c r="HJ852" s="31"/>
      <c r="HK852" s="31"/>
      <c r="HL852" s="31"/>
      <c r="HM852" s="31"/>
      <c r="HN852" s="31"/>
      <c r="HO852" s="31"/>
      <c r="HP852" s="31"/>
      <c r="HQ852" s="31"/>
      <c r="HR852" s="31"/>
      <c r="HS852" s="31"/>
      <c r="HT852" s="31"/>
      <c r="HU852" s="31"/>
      <c r="HV852" s="31"/>
      <c r="HW852" s="31"/>
      <c r="HX852" s="31"/>
      <c r="HY852" s="31"/>
      <c r="HZ852" s="31"/>
      <c r="IA852" s="31"/>
      <c r="IB852" s="31"/>
      <c r="IC852" s="31"/>
      <c r="ID852" s="31"/>
      <c r="IE852" s="31"/>
      <c r="IF852" s="31"/>
      <c r="IG852" s="31"/>
      <c r="IH852" s="31"/>
      <c r="II852" s="31"/>
      <c r="IJ852" s="31"/>
      <c r="IK852" s="31"/>
      <c r="IL852" s="31"/>
      <c r="IM852" s="31"/>
      <c r="IN852" s="31"/>
      <c r="IO852" s="31"/>
      <c r="IP852" s="31"/>
      <c r="IQ852" s="31"/>
      <c r="IR852" s="31"/>
      <c r="IS852" s="31"/>
      <c r="IT852" s="31"/>
      <c r="IU852" s="31"/>
      <c r="IV852" s="31"/>
      <c r="IW852" s="31"/>
      <c r="IX852" s="31"/>
      <c r="IY852" s="31"/>
      <c r="IZ852" s="31"/>
      <c r="JA852" s="31"/>
      <c r="JB852" s="31"/>
      <c r="JC852" s="31"/>
      <c r="JD852" s="31"/>
      <c r="JE852" s="31"/>
      <c r="JF852" s="31"/>
      <c r="JG852" s="31"/>
      <c r="JH852" s="31"/>
      <c r="JI852" s="31"/>
      <c r="JJ852" s="31"/>
      <c r="JK852" s="31"/>
      <c r="JL852" s="31"/>
      <c r="JM852" s="31"/>
      <c r="JN852" s="31"/>
      <c r="JO852" s="31"/>
    </row>
    <row r="853" spans="1:275" x14ac:dyDescent="0.25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  <c r="CW853" s="31"/>
      <c r="CX853" s="31"/>
      <c r="CY853" s="31"/>
      <c r="CZ853" s="31"/>
      <c r="DA853" s="31"/>
      <c r="DB853" s="31"/>
      <c r="DC853" s="31"/>
      <c r="DD853" s="31"/>
      <c r="DE853" s="31"/>
      <c r="DF853" s="31"/>
      <c r="DG853" s="31"/>
      <c r="DH853" s="31"/>
      <c r="DI853" s="31"/>
      <c r="DJ853" s="31"/>
      <c r="DK853" s="31"/>
      <c r="DL853" s="31"/>
      <c r="DM853" s="31"/>
      <c r="DN853" s="31"/>
      <c r="DO853" s="31"/>
      <c r="DP853" s="31"/>
      <c r="DQ853" s="31"/>
      <c r="DR853" s="31"/>
      <c r="DS853" s="31"/>
      <c r="DT853" s="31"/>
      <c r="DU853" s="31"/>
      <c r="DV853" s="31"/>
      <c r="DW853" s="31"/>
      <c r="DX853" s="31"/>
      <c r="DY853" s="31"/>
      <c r="DZ853" s="31"/>
      <c r="EA853" s="31"/>
      <c r="EB853" s="31"/>
      <c r="EC853" s="31"/>
      <c r="ED853" s="31"/>
      <c r="EE853" s="31"/>
      <c r="EF853" s="31"/>
      <c r="EG853" s="31"/>
      <c r="EH853" s="31"/>
      <c r="EI853" s="31"/>
      <c r="EJ853" s="31"/>
      <c r="EK853" s="31"/>
      <c r="EL853" s="31"/>
      <c r="EM853" s="31"/>
      <c r="EN853" s="31"/>
      <c r="EO853" s="31"/>
      <c r="EP853" s="31"/>
      <c r="EQ853" s="31"/>
      <c r="ER853" s="31"/>
      <c r="ES853" s="31"/>
      <c r="ET853" s="31"/>
      <c r="EU853" s="31"/>
      <c r="EV853" s="31"/>
      <c r="EW853" s="31"/>
      <c r="EX853" s="31"/>
      <c r="EY853" s="31"/>
      <c r="EZ853" s="31"/>
      <c r="FA853" s="31"/>
      <c r="FB853" s="31"/>
      <c r="FC853" s="31"/>
      <c r="FD853" s="31"/>
      <c r="FE853" s="31"/>
      <c r="FF853" s="31"/>
      <c r="FG853" s="31"/>
      <c r="FH853" s="31"/>
      <c r="FI853" s="31"/>
      <c r="FJ853" s="31"/>
      <c r="FK853" s="31"/>
      <c r="FL853" s="31"/>
      <c r="FM853" s="31"/>
      <c r="FN853" s="31"/>
      <c r="FO853" s="31"/>
      <c r="FP853" s="31"/>
      <c r="FQ853" s="31"/>
      <c r="FR853" s="31"/>
      <c r="FS853" s="31"/>
      <c r="FT853" s="31"/>
      <c r="FU853" s="31"/>
      <c r="FV853" s="31"/>
      <c r="FW853" s="31"/>
      <c r="FX853" s="31"/>
      <c r="FY853" s="31"/>
      <c r="FZ853" s="31"/>
      <c r="GA853" s="31"/>
      <c r="GB853" s="31"/>
      <c r="GC853" s="31"/>
      <c r="GD853" s="31"/>
      <c r="GE853" s="31"/>
      <c r="GF853" s="31"/>
      <c r="GG853" s="31"/>
      <c r="GH853" s="31"/>
      <c r="GI853" s="31"/>
      <c r="GJ853" s="31"/>
      <c r="GK853" s="31"/>
      <c r="GL853" s="31"/>
      <c r="GM853" s="31"/>
      <c r="GN853" s="31"/>
      <c r="GO853" s="31"/>
      <c r="GP853" s="31"/>
      <c r="GQ853" s="31"/>
      <c r="GR853" s="31"/>
      <c r="GS853" s="31"/>
      <c r="GT853" s="31"/>
      <c r="GU853" s="31"/>
      <c r="GV853" s="31"/>
      <c r="GW853" s="31"/>
      <c r="GX853" s="31"/>
      <c r="GY853" s="31"/>
      <c r="GZ853" s="31"/>
      <c r="HA853" s="31"/>
      <c r="HB853" s="31"/>
      <c r="HC853" s="31"/>
      <c r="HD853" s="31"/>
      <c r="HE853" s="31"/>
      <c r="HF853" s="31"/>
      <c r="HG853" s="31"/>
      <c r="HH853" s="31"/>
      <c r="HI853" s="31"/>
      <c r="HJ853" s="31"/>
      <c r="HK853" s="31"/>
      <c r="HL853" s="31"/>
      <c r="HM853" s="31"/>
      <c r="HN853" s="31"/>
      <c r="HO853" s="31"/>
      <c r="HP853" s="31"/>
      <c r="HQ853" s="31"/>
      <c r="HR853" s="31"/>
      <c r="HS853" s="31"/>
      <c r="HT853" s="31"/>
      <c r="HU853" s="31"/>
      <c r="HV853" s="31"/>
      <c r="HW853" s="31"/>
      <c r="HX853" s="31"/>
      <c r="HY853" s="31"/>
      <c r="HZ853" s="31"/>
      <c r="IA853" s="31"/>
      <c r="IB853" s="31"/>
      <c r="IC853" s="31"/>
      <c r="ID853" s="31"/>
      <c r="IE853" s="31"/>
      <c r="IF853" s="31"/>
      <c r="IG853" s="31"/>
      <c r="IH853" s="31"/>
      <c r="II853" s="31"/>
      <c r="IJ853" s="31"/>
      <c r="IK853" s="31"/>
      <c r="IL853" s="31"/>
      <c r="IM853" s="31"/>
      <c r="IN853" s="31"/>
      <c r="IO853" s="31"/>
      <c r="IP853" s="31"/>
      <c r="IQ853" s="31"/>
      <c r="IR853" s="31"/>
      <c r="IS853" s="31"/>
      <c r="IT853" s="31"/>
      <c r="IU853" s="31"/>
      <c r="IV853" s="31"/>
      <c r="IW853" s="31"/>
      <c r="IX853" s="31"/>
      <c r="IY853" s="31"/>
      <c r="IZ853" s="31"/>
      <c r="JA853" s="31"/>
      <c r="JB853" s="31"/>
      <c r="JC853" s="31"/>
      <c r="JD853" s="31"/>
      <c r="JE853" s="31"/>
      <c r="JF853" s="31"/>
      <c r="JG853" s="31"/>
      <c r="JH853" s="31"/>
      <c r="JI853" s="31"/>
      <c r="JJ853" s="31"/>
      <c r="JK853" s="31"/>
      <c r="JL853" s="31"/>
      <c r="JM853" s="31"/>
      <c r="JN853" s="31"/>
      <c r="JO853" s="31"/>
    </row>
    <row r="854" spans="1:275" x14ac:dyDescent="0.25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1"/>
      <c r="BF854" s="31"/>
      <c r="BG854" s="31"/>
      <c r="BH854" s="31"/>
      <c r="BI854" s="31"/>
      <c r="BJ854" s="31"/>
      <c r="BK854" s="31"/>
      <c r="BL854" s="31"/>
      <c r="BM854" s="31"/>
      <c r="BN854" s="31"/>
      <c r="BO854" s="31"/>
      <c r="BP854" s="31"/>
      <c r="BQ854" s="31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1"/>
      <c r="CW854" s="31"/>
      <c r="CX854" s="31"/>
      <c r="CY854" s="31"/>
      <c r="CZ854" s="31"/>
      <c r="DA854" s="31"/>
      <c r="DB854" s="31"/>
      <c r="DC854" s="31"/>
      <c r="DD854" s="31"/>
      <c r="DE854" s="31"/>
      <c r="DF854" s="31"/>
      <c r="DG854" s="31"/>
      <c r="DH854" s="31"/>
      <c r="DI854" s="31"/>
      <c r="DJ854" s="31"/>
      <c r="DK854" s="31"/>
      <c r="DL854" s="31"/>
      <c r="DM854" s="31"/>
      <c r="DN854" s="31"/>
      <c r="DO854" s="31"/>
      <c r="DP854" s="31"/>
      <c r="DQ854" s="31"/>
      <c r="DR854" s="31"/>
      <c r="DS854" s="31"/>
      <c r="DT854" s="31"/>
      <c r="DU854" s="31"/>
      <c r="DV854" s="31"/>
      <c r="DW854" s="31"/>
      <c r="DX854" s="31"/>
      <c r="DY854" s="31"/>
      <c r="DZ854" s="31"/>
      <c r="EA854" s="31"/>
      <c r="EB854" s="31"/>
      <c r="EC854" s="31"/>
      <c r="ED854" s="31"/>
      <c r="EE854" s="31"/>
      <c r="EF854" s="31"/>
      <c r="EG854" s="31"/>
      <c r="EH854" s="31"/>
      <c r="EI854" s="31"/>
      <c r="EJ854" s="31"/>
      <c r="EK854" s="31"/>
      <c r="EL854" s="31"/>
      <c r="EM854" s="31"/>
      <c r="EN854" s="31"/>
      <c r="EO854" s="31"/>
      <c r="EP854" s="31"/>
      <c r="EQ854" s="31"/>
      <c r="ER854" s="31"/>
      <c r="ES854" s="31"/>
      <c r="ET854" s="31"/>
      <c r="EU854" s="31"/>
      <c r="EV854" s="31"/>
      <c r="EW854" s="31"/>
      <c r="EX854" s="31"/>
      <c r="EY854" s="31"/>
      <c r="EZ854" s="31"/>
      <c r="FA854" s="31"/>
      <c r="FB854" s="31"/>
      <c r="FC854" s="31"/>
      <c r="FD854" s="31"/>
      <c r="FE854" s="31"/>
      <c r="FF854" s="31"/>
      <c r="FG854" s="31"/>
      <c r="FH854" s="31"/>
      <c r="FI854" s="31"/>
      <c r="FJ854" s="31"/>
      <c r="FK854" s="31"/>
      <c r="FL854" s="31"/>
      <c r="FM854" s="31"/>
      <c r="FN854" s="31"/>
      <c r="FO854" s="31"/>
      <c r="FP854" s="31"/>
      <c r="FQ854" s="31"/>
      <c r="FR854" s="31"/>
      <c r="FS854" s="31"/>
      <c r="FT854" s="31"/>
      <c r="FU854" s="31"/>
      <c r="FV854" s="31"/>
      <c r="FW854" s="31"/>
      <c r="FX854" s="31"/>
      <c r="FY854" s="31"/>
      <c r="FZ854" s="31"/>
      <c r="GA854" s="31"/>
      <c r="GB854" s="31"/>
      <c r="GC854" s="31"/>
      <c r="GD854" s="31"/>
      <c r="GE854" s="31"/>
      <c r="GF854" s="31"/>
      <c r="GG854" s="31"/>
      <c r="GH854" s="31"/>
      <c r="GI854" s="31"/>
      <c r="GJ854" s="31"/>
      <c r="GK854" s="31"/>
      <c r="GL854" s="31"/>
      <c r="GM854" s="31"/>
      <c r="GN854" s="31"/>
      <c r="GO854" s="31"/>
      <c r="GP854" s="31"/>
      <c r="GQ854" s="31"/>
      <c r="GR854" s="31"/>
      <c r="GS854" s="31"/>
      <c r="GT854" s="31"/>
      <c r="GU854" s="31"/>
      <c r="GV854" s="31"/>
      <c r="GW854" s="31"/>
      <c r="GX854" s="31"/>
      <c r="GY854" s="31"/>
      <c r="GZ854" s="31"/>
      <c r="HA854" s="31"/>
      <c r="HB854" s="31"/>
      <c r="HC854" s="31"/>
      <c r="HD854" s="31"/>
      <c r="HE854" s="31"/>
      <c r="HF854" s="31"/>
      <c r="HG854" s="31"/>
      <c r="HH854" s="31"/>
      <c r="HI854" s="31"/>
      <c r="HJ854" s="31"/>
      <c r="HK854" s="31"/>
      <c r="HL854" s="31"/>
      <c r="HM854" s="31"/>
      <c r="HN854" s="31"/>
      <c r="HO854" s="31"/>
      <c r="HP854" s="31"/>
      <c r="HQ854" s="31"/>
      <c r="HR854" s="31"/>
      <c r="HS854" s="31"/>
      <c r="HT854" s="31"/>
      <c r="HU854" s="31"/>
      <c r="HV854" s="31"/>
      <c r="HW854" s="31"/>
      <c r="HX854" s="31"/>
      <c r="HY854" s="31"/>
      <c r="HZ854" s="31"/>
      <c r="IA854" s="31"/>
      <c r="IB854" s="31"/>
      <c r="IC854" s="31"/>
      <c r="ID854" s="31"/>
      <c r="IE854" s="31"/>
      <c r="IF854" s="31"/>
      <c r="IG854" s="31"/>
      <c r="IH854" s="31"/>
      <c r="II854" s="31"/>
      <c r="IJ854" s="31"/>
      <c r="IK854" s="31"/>
      <c r="IL854" s="31"/>
      <c r="IM854" s="31"/>
      <c r="IN854" s="31"/>
      <c r="IO854" s="31"/>
      <c r="IP854" s="31"/>
      <c r="IQ854" s="31"/>
      <c r="IR854" s="31"/>
      <c r="IS854" s="31"/>
      <c r="IT854" s="31"/>
      <c r="IU854" s="31"/>
      <c r="IV854" s="31"/>
      <c r="IW854" s="31"/>
      <c r="IX854" s="31"/>
      <c r="IY854" s="31"/>
      <c r="IZ854" s="31"/>
      <c r="JA854" s="31"/>
      <c r="JB854" s="31"/>
      <c r="JC854" s="31"/>
      <c r="JD854" s="31"/>
      <c r="JE854" s="31"/>
      <c r="JF854" s="31"/>
      <c r="JG854" s="31"/>
      <c r="JH854" s="31"/>
      <c r="JI854" s="31"/>
      <c r="JJ854" s="31"/>
      <c r="JK854" s="31"/>
      <c r="JL854" s="31"/>
      <c r="JM854" s="31"/>
      <c r="JN854" s="31"/>
      <c r="JO854" s="31"/>
    </row>
    <row r="855" spans="1:275" x14ac:dyDescent="0.25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  <c r="CW855" s="31"/>
      <c r="CX855" s="31"/>
      <c r="CY855" s="31"/>
      <c r="CZ855" s="31"/>
      <c r="DA855" s="31"/>
      <c r="DB855" s="31"/>
      <c r="DC855" s="31"/>
      <c r="DD855" s="31"/>
      <c r="DE855" s="31"/>
      <c r="DF855" s="31"/>
      <c r="DG855" s="31"/>
      <c r="DH855" s="31"/>
      <c r="DI855" s="31"/>
      <c r="DJ855" s="31"/>
      <c r="DK855" s="31"/>
      <c r="DL855" s="31"/>
      <c r="DM855" s="31"/>
      <c r="DN855" s="31"/>
      <c r="DO855" s="31"/>
      <c r="DP855" s="31"/>
      <c r="DQ855" s="31"/>
      <c r="DR855" s="31"/>
      <c r="DS855" s="31"/>
      <c r="DT855" s="31"/>
      <c r="DU855" s="31"/>
      <c r="DV855" s="31"/>
      <c r="DW855" s="31"/>
      <c r="DX855" s="31"/>
      <c r="DY855" s="31"/>
      <c r="DZ855" s="31"/>
      <c r="EA855" s="31"/>
      <c r="EB855" s="31"/>
      <c r="EC855" s="31"/>
      <c r="ED855" s="31"/>
      <c r="EE855" s="31"/>
      <c r="EF855" s="31"/>
      <c r="EG855" s="31"/>
      <c r="EH855" s="31"/>
      <c r="EI855" s="31"/>
      <c r="EJ855" s="31"/>
      <c r="EK855" s="31"/>
      <c r="EL855" s="31"/>
      <c r="EM855" s="31"/>
      <c r="EN855" s="31"/>
      <c r="EO855" s="31"/>
      <c r="EP855" s="31"/>
      <c r="EQ855" s="31"/>
      <c r="ER855" s="31"/>
      <c r="ES855" s="31"/>
      <c r="ET855" s="31"/>
      <c r="EU855" s="31"/>
      <c r="EV855" s="31"/>
      <c r="EW855" s="31"/>
      <c r="EX855" s="31"/>
      <c r="EY855" s="31"/>
      <c r="EZ855" s="31"/>
      <c r="FA855" s="31"/>
      <c r="FB855" s="31"/>
      <c r="FC855" s="31"/>
      <c r="FD855" s="31"/>
      <c r="FE855" s="31"/>
      <c r="FF855" s="31"/>
      <c r="FG855" s="31"/>
      <c r="FH855" s="31"/>
      <c r="FI855" s="31"/>
      <c r="FJ855" s="31"/>
      <c r="FK855" s="31"/>
      <c r="FL855" s="31"/>
      <c r="FM855" s="31"/>
      <c r="FN855" s="31"/>
      <c r="FO855" s="31"/>
      <c r="FP855" s="31"/>
      <c r="FQ855" s="31"/>
      <c r="FR855" s="31"/>
      <c r="FS855" s="31"/>
      <c r="FT855" s="31"/>
      <c r="FU855" s="31"/>
      <c r="FV855" s="31"/>
      <c r="FW855" s="31"/>
      <c r="FX855" s="31"/>
      <c r="FY855" s="31"/>
      <c r="FZ855" s="31"/>
      <c r="GA855" s="31"/>
      <c r="GB855" s="31"/>
      <c r="GC855" s="31"/>
      <c r="GD855" s="31"/>
      <c r="GE855" s="31"/>
      <c r="GF855" s="31"/>
      <c r="GG855" s="31"/>
      <c r="GH855" s="31"/>
      <c r="GI855" s="31"/>
      <c r="GJ855" s="31"/>
      <c r="GK855" s="31"/>
      <c r="GL855" s="31"/>
      <c r="GM855" s="31"/>
      <c r="GN855" s="31"/>
      <c r="GO855" s="31"/>
      <c r="GP855" s="31"/>
      <c r="GQ855" s="31"/>
      <c r="GR855" s="31"/>
      <c r="GS855" s="31"/>
      <c r="GT855" s="31"/>
      <c r="GU855" s="31"/>
      <c r="GV855" s="31"/>
      <c r="GW855" s="31"/>
      <c r="GX855" s="31"/>
      <c r="GY855" s="31"/>
      <c r="GZ855" s="31"/>
      <c r="HA855" s="31"/>
      <c r="HB855" s="31"/>
      <c r="HC855" s="31"/>
      <c r="HD855" s="31"/>
      <c r="HE855" s="31"/>
      <c r="HF855" s="31"/>
      <c r="HG855" s="31"/>
      <c r="HH855" s="31"/>
      <c r="HI855" s="31"/>
      <c r="HJ855" s="31"/>
      <c r="HK855" s="31"/>
      <c r="HL855" s="31"/>
      <c r="HM855" s="31"/>
      <c r="HN855" s="31"/>
      <c r="HO855" s="31"/>
      <c r="HP855" s="31"/>
      <c r="HQ855" s="31"/>
      <c r="HR855" s="31"/>
      <c r="HS855" s="31"/>
      <c r="HT855" s="31"/>
      <c r="HU855" s="31"/>
      <c r="HV855" s="31"/>
      <c r="HW855" s="31"/>
      <c r="HX855" s="31"/>
      <c r="HY855" s="31"/>
      <c r="HZ855" s="31"/>
      <c r="IA855" s="31"/>
      <c r="IB855" s="31"/>
      <c r="IC855" s="31"/>
      <c r="ID855" s="31"/>
      <c r="IE855" s="31"/>
      <c r="IF855" s="31"/>
      <c r="IG855" s="31"/>
      <c r="IH855" s="31"/>
      <c r="II855" s="31"/>
      <c r="IJ855" s="31"/>
      <c r="IK855" s="31"/>
      <c r="IL855" s="31"/>
      <c r="IM855" s="31"/>
      <c r="IN855" s="31"/>
      <c r="IO855" s="31"/>
      <c r="IP855" s="31"/>
      <c r="IQ855" s="31"/>
      <c r="IR855" s="31"/>
      <c r="IS855" s="31"/>
      <c r="IT855" s="31"/>
      <c r="IU855" s="31"/>
      <c r="IV855" s="31"/>
      <c r="IW855" s="31"/>
      <c r="IX855" s="31"/>
      <c r="IY855" s="31"/>
      <c r="IZ855" s="31"/>
      <c r="JA855" s="31"/>
      <c r="JB855" s="31"/>
      <c r="JC855" s="31"/>
      <c r="JD855" s="31"/>
      <c r="JE855" s="31"/>
      <c r="JF855" s="31"/>
      <c r="JG855" s="31"/>
      <c r="JH855" s="31"/>
      <c r="JI855" s="31"/>
      <c r="JJ855" s="31"/>
      <c r="JK855" s="31"/>
      <c r="JL855" s="31"/>
      <c r="JM855" s="31"/>
      <c r="JN855" s="31"/>
      <c r="JO855" s="31"/>
    </row>
    <row r="856" spans="1:275" x14ac:dyDescent="0.25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31"/>
      <c r="BC856" s="31"/>
      <c r="BD856" s="31"/>
      <c r="BE856" s="31"/>
      <c r="BF856" s="31"/>
      <c r="BG856" s="31"/>
      <c r="BH856" s="31"/>
      <c r="BI856" s="31"/>
      <c r="BJ856" s="31"/>
      <c r="BK856" s="31"/>
      <c r="BL856" s="31"/>
      <c r="BM856" s="31"/>
      <c r="BN856" s="31"/>
      <c r="BO856" s="31"/>
      <c r="BP856" s="31"/>
      <c r="BQ856" s="31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1"/>
      <c r="CW856" s="31"/>
      <c r="CX856" s="31"/>
      <c r="CY856" s="31"/>
      <c r="CZ856" s="31"/>
      <c r="DA856" s="31"/>
      <c r="DB856" s="31"/>
      <c r="DC856" s="31"/>
      <c r="DD856" s="31"/>
      <c r="DE856" s="31"/>
      <c r="DF856" s="31"/>
      <c r="DG856" s="31"/>
      <c r="DH856" s="31"/>
      <c r="DI856" s="31"/>
      <c r="DJ856" s="31"/>
      <c r="DK856" s="31"/>
      <c r="DL856" s="31"/>
      <c r="DM856" s="31"/>
      <c r="DN856" s="31"/>
      <c r="DO856" s="31"/>
      <c r="DP856" s="31"/>
      <c r="DQ856" s="31"/>
      <c r="DR856" s="31"/>
      <c r="DS856" s="31"/>
      <c r="DT856" s="31"/>
      <c r="DU856" s="31"/>
      <c r="DV856" s="31"/>
      <c r="DW856" s="31"/>
      <c r="DX856" s="31"/>
      <c r="DY856" s="31"/>
      <c r="DZ856" s="31"/>
      <c r="EA856" s="31"/>
      <c r="EB856" s="31"/>
      <c r="EC856" s="31"/>
      <c r="ED856" s="31"/>
      <c r="EE856" s="31"/>
      <c r="EF856" s="31"/>
      <c r="EG856" s="31"/>
      <c r="EH856" s="31"/>
      <c r="EI856" s="31"/>
      <c r="EJ856" s="31"/>
      <c r="EK856" s="31"/>
      <c r="EL856" s="31"/>
      <c r="EM856" s="31"/>
      <c r="EN856" s="31"/>
      <c r="EO856" s="31"/>
      <c r="EP856" s="31"/>
      <c r="EQ856" s="31"/>
      <c r="ER856" s="31"/>
      <c r="ES856" s="31"/>
      <c r="ET856" s="31"/>
      <c r="EU856" s="31"/>
      <c r="EV856" s="31"/>
      <c r="EW856" s="31"/>
      <c r="EX856" s="31"/>
      <c r="EY856" s="31"/>
      <c r="EZ856" s="31"/>
      <c r="FA856" s="31"/>
      <c r="FB856" s="31"/>
      <c r="FC856" s="31"/>
      <c r="FD856" s="31"/>
      <c r="FE856" s="31"/>
      <c r="FF856" s="31"/>
      <c r="FG856" s="31"/>
      <c r="FH856" s="31"/>
      <c r="FI856" s="31"/>
      <c r="FJ856" s="31"/>
      <c r="FK856" s="31"/>
      <c r="FL856" s="31"/>
      <c r="FM856" s="31"/>
      <c r="FN856" s="31"/>
      <c r="FO856" s="31"/>
      <c r="FP856" s="31"/>
      <c r="FQ856" s="31"/>
      <c r="FR856" s="31"/>
      <c r="FS856" s="31"/>
      <c r="FT856" s="31"/>
      <c r="FU856" s="31"/>
      <c r="FV856" s="31"/>
      <c r="FW856" s="31"/>
      <c r="FX856" s="31"/>
      <c r="FY856" s="31"/>
      <c r="FZ856" s="31"/>
      <c r="GA856" s="31"/>
      <c r="GB856" s="31"/>
      <c r="GC856" s="31"/>
      <c r="GD856" s="31"/>
      <c r="GE856" s="31"/>
      <c r="GF856" s="31"/>
      <c r="GG856" s="31"/>
      <c r="GH856" s="31"/>
      <c r="GI856" s="31"/>
      <c r="GJ856" s="31"/>
      <c r="GK856" s="31"/>
      <c r="GL856" s="31"/>
      <c r="GM856" s="31"/>
      <c r="GN856" s="31"/>
      <c r="GO856" s="31"/>
      <c r="GP856" s="31"/>
      <c r="GQ856" s="31"/>
      <c r="GR856" s="31"/>
      <c r="GS856" s="31"/>
      <c r="GT856" s="31"/>
      <c r="GU856" s="31"/>
      <c r="GV856" s="31"/>
      <c r="GW856" s="31"/>
      <c r="GX856" s="31"/>
      <c r="GY856" s="31"/>
      <c r="GZ856" s="31"/>
      <c r="HA856" s="31"/>
      <c r="HB856" s="31"/>
      <c r="HC856" s="31"/>
      <c r="HD856" s="31"/>
      <c r="HE856" s="31"/>
      <c r="HF856" s="31"/>
      <c r="HG856" s="31"/>
      <c r="HH856" s="31"/>
      <c r="HI856" s="31"/>
      <c r="HJ856" s="31"/>
      <c r="HK856" s="31"/>
      <c r="HL856" s="31"/>
      <c r="HM856" s="31"/>
      <c r="HN856" s="31"/>
      <c r="HO856" s="31"/>
      <c r="HP856" s="31"/>
      <c r="HQ856" s="31"/>
      <c r="HR856" s="31"/>
      <c r="HS856" s="31"/>
      <c r="HT856" s="31"/>
      <c r="HU856" s="31"/>
      <c r="HV856" s="31"/>
      <c r="HW856" s="31"/>
      <c r="HX856" s="31"/>
      <c r="HY856" s="31"/>
      <c r="HZ856" s="31"/>
      <c r="IA856" s="31"/>
      <c r="IB856" s="31"/>
      <c r="IC856" s="31"/>
      <c r="ID856" s="31"/>
      <c r="IE856" s="31"/>
      <c r="IF856" s="31"/>
      <c r="IG856" s="31"/>
      <c r="IH856" s="31"/>
      <c r="II856" s="31"/>
      <c r="IJ856" s="31"/>
      <c r="IK856" s="31"/>
      <c r="IL856" s="31"/>
      <c r="IM856" s="31"/>
      <c r="IN856" s="31"/>
      <c r="IO856" s="31"/>
      <c r="IP856" s="31"/>
      <c r="IQ856" s="31"/>
      <c r="IR856" s="31"/>
      <c r="IS856" s="31"/>
      <c r="IT856" s="31"/>
      <c r="IU856" s="31"/>
      <c r="IV856" s="31"/>
      <c r="IW856" s="31"/>
      <c r="IX856" s="31"/>
      <c r="IY856" s="31"/>
      <c r="IZ856" s="31"/>
      <c r="JA856" s="31"/>
      <c r="JB856" s="31"/>
      <c r="JC856" s="31"/>
      <c r="JD856" s="31"/>
      <c r="JE856" s="31"/>
      <c r="JF856" s="31"/>
      <c r="JG856" s="31"/>
      <c r="JH856" s="31"/>
      <c r="JI856" s="31"/>
      <c r="JJ856" s="31"/>
      <c r="JK856" s="31"/>
      <c r="JL856" s="31"/>
      <c r="JM856" s="31"/>
      <c r="JN856" s="31"/>
      <c r="JO856" s="31"/>
    </row>
    <row r="857" spans="1:275" x14ac:dyDescent="0.25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  <c r="BL857" s="31"/>
      <c r="BM857" s="31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1"/>
      <c r="CW857" s="31"/>
      <c r="CX857" s="31"/>
      <c r="CY857" s="31"/>
      <c r="CZ857" s="31"/>
      <c r="DA857" s="31"/>
      <c r="DB857" s="31"/>
      <c r="DC857" s="31"/>
      <c r="DD857" s="31"/>
      <c r="DE857" s="31"/>
      <c r="DF857" s="31"/>
      <c r="DG857" s="31"/>
      <c r="DH857" s="31"/>
      <c r="DI857" s="31"/>
      <c r="DJ857" s="31"/>
      <c r="DK857" s="31"/>
      <c r="DL857" s="31"/>
      <c r="DM857" s="31"/>
      <c r="DN857" s="31"/>
      <c r="DO857" s="31"/>
      <c r="DP857" s="31"/>
      <c r="DQ857" s="31"/>
      <c r="DR857" s="31"/>
      <c r="DS857" s="31"/>
      <c r="DT857" s="31"/>
      <c r="DU857" s="31"/>
      <c r="DV857" s="31"/>
      <c r="DW857" s="31"/>
      <c r="DX857" s="31"/>
      <c r="DY857" s="31"/>
      <c r="DZ857" s="31"/>
      <c r="EA857" s="31"/>
      <c r="EB857" s="31"/>
      <c r="EC857" s="31"/>
      <c r="ED857" s="31"/>
      <c r="EE857" s="31"/>
      <c r="EF857" s="31"/>
      <c r="EG857" s="31"/>
      <c r="EH857" s="31"/>
      <c r="EI857" s="31"/>
      <c r="EJ857" s="31"/>
      <c r="EK857" s="31"/>
      <c r="EL857" s="31"/>
      <c r="EM857" s="31"/>
      <c r="EN857" s="31"/>
      <c r="EO857" s="31"/>
      <c r="EP857" s="31"/>
      <c r="EQ857" s="31"/>
      <c r="ER857" s="31"/>
      <c r="ES857" s="31"/>
      <c r="ET857" s="31"/>
      <c r="EU857" s="31"/>
      <c r="EV857" s="31"/>
      <c r="EW857" s="31"/>
      <c r="EX857" s="31"/>
      <c r="EY857" s="31"/>
      <c r="EZ857" s="31"/>
      <c r="FA857" s="31"/>
      <c r="FB857" s="31"/>
      <c r="FC857" s="31"/>
      <c r="FD857" s="31"/>
      <c r="FE857" s="31"/>
      <c r="FF857" s="31"/>
      <c r="FG857" s="31"/>
      <c r="FH857" s="31"/>
      <c r="FI857" s="31"/>
      <c r="FJ857" s="31"/>
      <c r="FK857" s="31"/>
      <c r="FL857" s="31"/>
      <c r="FM857" s="31"/>
      <c r="FN857" s="31"/>
      <c r="FO857" s="31"/>
      <c r="FP857" s="31"/>
      <c r="FQ857" s="31"/>
      <c r="FR857" s="31"/>
      <c r="FS857" s="31"/>
      <c r="FT857" s="31"/>
      <c r="FU857" s="31"/>
      <c r="FV857" s="31"/>
      <c r="FW857" s="31"/>
      <c r="FX857" s="31"/>
      <c r="FY857" s="31"/>
      <c r="FZ857" s="31"/>
      <c r="GA857" s="31"/>
      <c r="GB857" s="31"/>
      <c r="GC857" s="31"/>
      <c r="GD857" s="31"/>
      <c r="GE857" s="31"/>
      <c r="GF857" s="31"/>
      <c r="GG857" s="31"/>
      <c r="GH857" s="31"/>
      <c r="GI857" s="31"/>
      <c r="GJ857" s="31"/>
      <c r="GK857" s="31"/>
      <c r="GL857" s="31"/>
      <c r="GM857" s="31"/>
      <c r="GN857" s="31"/>
      <c r="GO857" s="31"/>
      <c r="GP857" s="31"/>
      <c r="GQ857" s="31"/>
      <c r="GR857" s="31"/>
      <c r="GS857" s="31"/>
      <c r="GT857" s="31"/>
      <c r="GU857" s="31"/>
      <c r="GV857" s="31"/>
      <c r="GW857" s="31"/>
      <c r="GX857" s="31"/>
      <c r="GY857" s="31"/>
      <c r="GZ857" s="31"/>
      <c r="HA857" s="31"/>
      <c r="HB857" s="31"/>
      <c r="HC857" s="31"/>
      <c r="HD857" s="31"/>
      <c r="HE857" s="31"/>
      <c r="HF857" s="31"/>
      <c r="HG857" s="31"/>
      <c r="HH857" s="31"/>
      <c r="HI857" s="31"/>
      <c r="HJ857" s="31"/>
      <c r="HK857" s="31"/>
      <c r="HL857" s="31"/>
      <c r="HM857" s="31"/>
      <c r="HN857" s="31"/>
      <c r="HO857" s="31"/>
      <c r="HP857" s="31"/>
      <c r="HQ857" s="31"/>
      <c r="HR857" s="31"/>
      <c r="HS857" s="31"/>
      <c r="HT857" s="31"/>
      <c r="HU857" s="31"/>
      <c r="HV857" s="31"/>
      <c r="HW857" s="31"/>
      <c r="HX857" s="31"/>
      <c r="HY857" s="31"/>
      <c r="HZ857" s="31"/>
      <c r="IA857" s="31"/>
      <c r="IB857" s="31"/>
      <c r="IC857" s="31"/>
      <c r="ID857" s="31"/>
      <c r="IE857" s="31"/>
      <c r="IF857" s="31"/>
      <c r="IG857" s="31"/>
      <c r="IH857" s="31"/>
      <c r="II857" s="31"/>
      <c r="IJ857" s="31"/>
      <c r="IK857" s="31"/>
      <c r="IL857" s="31"/>
      <c r="IM857" s="31"/>
      <c r="IN857" s="31"/>
      <c r="IO857" s="31"/>
      <c r="IP857" s="31"/>
      <c r="IQ857" s="31"/>
      <c r="IR857" s="31"/>
      <c r="IS857" s="31"/>
      <c r="IT857" s="31"/>
      <c r="IU857" s="31"/>
      <c r="IV857" s="31"/>
      <c r="IW857" s="31"/>
      <c r="IX857" s="31"/>
      <c r="IY857" s="31"/>
      <c r="IZ857" s="31"/>
      <c r="JA857" s="31"/>
      <c r="JB857" s="31"/>
      <c r="JC857" s="31"/>
      <c r="JD857" s="31"/>
      <c r="JE857" s="31"/>
      <c r="JF857" s="31"/>
      <c r="JG857" s="31"/>
      <c r="JH857" s="31"/>
      <c r="JI857" s="31"/>
      <c r="JJ857" s="31"/>
      <c r="JK857" s="31"/>
      <c r="JL857" s="31"/>
      <c r="JM857" s="31"/>
      <c r="JN857" s="31"/>
      <c r="JO857" s="31"/>
    </row>
    <row r="858" spans="1:275" x14ac:dyDescent="0.25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1"/>
      <c r="BF858" s="31"/>
      <c r="BG858" s="31"/>
      <c r="BH858" s="31"/>
      <c r="BI858" s="31"/>
      <c r="BJ858" s="31"/>
      <c r="BK858" s="31"/>
      <c r="BL858" s="31"/>
      <c r="BM858" s="31"/>
      <c r="BN858" s="31"/>
      <c r="BO858" s="31"/>
      <c r="BP858" s="31"/>
      <c r="BQ858" s="31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1"/>
      <c r="CW858" s="31"/>
      <c r="CX858" s="31"/>
      <c r="CY858" s="31"/>
      <c r="CZ858" s="31"/>
      <c r="DA858" s="31"/>
      <c r="DB858" s="31"/>
      <c r="DC858" s="31"/>
      <c r="DD858" s="31"/>
      <c r="DE858" s="31"/>
      <c r="DF858" s="31"/>
      <c r="DG858" s="31"/>
      <c r="DH858" s="31"/>
      <c r="DI858" s="31"/>
      <c r="DJ858" s="31"/>
      <c r="DK858" s="31"/>
      <c r="DL858" s="31"/>
      <c r="DM858" s="31"/>
      <c r="DN858" s="31"/>
      <c r="DO858" s="31"/>
      <c r="DP858" s="31"/>
      <c r="DQ858" s="31"/>
      <c r="DR858" s="31"/>
      <c r="DS858" s="31"/>
      <c r="DT858" s="31"/>
      <c r="DU858" s="31"/>
      <c r="DV858" s="31"/>
      <c r="DW858" s="31"/>
      <c r="DX858" s="31"/>
      <c r="DY858" s="31"/>
      <c r="DZ858" s="31"/>
      <c r="EA858" s="31"/>
      <c r="EB858" s="31"/>
      <c r="EC858" s="31"/>
      <c r="ED858" s="31"/>
      <c r="EE858" s="31"/>
      <c r="EF858" s="31"/>
      <c r="EG858" s="31"/>
      <c r="EH858" s="31"/>
      <c r="EI858" s="31"/>
      <c r="EJ858" s="31"/>
      <c r="EK858" s="31"/>
      <c r="EL858" s="31"/>
      <c r="EM858" s="31"/>
      <c r="EN858" s="31"/>
      <c r="EO858" s="31"/>
      <c r="EP858" s="31"/>
      <c r="EQ858" s="31"/>
      <c r="ER858" s="31"/>
      <c r="ES858" s="31"/>
      <c r="ET858" s="31"/>
      <c r="EU858" s="31"/>
      <c r="EV858" s="31"/>
      <c r="EW858" s="31"/>
      <c r="EX858" s="31"/>
      <c r="EY858" s="31"/>
      <c r="EZ858" s="31"/>
      <c r="FA858" s="31"/>
      <c r="FB858" s="31"/>
      <c r="FC858" s="31"/>
      <c r="FD858" s="31"/>
      <c r="FE858" s="31"/>
      <c r="FF858" s="31"/>
      <c r="FG858" s="31"/>
      <c r="FH858" s="31"/>
      <c r="FI858" s="31"/>
      <c r="FJ858" s="31"/>
      <c r="FK858" s="31"/>
      <c r="FL858" s="31"/>
      <c r="FM858" s="31"/>
      <c r="FN858" s="31"/>
      <c r="FO858" s="31"/>
      <c r="FP858" s="31"/>
      <c r="FQ858" s="31"/>
      <c r="FR858" s="31"/>
      <c r="FS858" s="31"/>
      <c r="FT858" s="31"/>
      <c r="FU858" s="31"/>
      <c r="FV858" s="31"/>
      <c r="FW858" s="31"/>
      <c r="FX858" s="31"/>
      <c r="FY858" s="31"/>
      <c r="FZ858" s="31"/>
      <c r="GA858" s="31"/>
      <c r="GB858" s="31"/>
      <c r="GC858" s="31"/>
      <c r="GD858" s="31"/>
      <c r="GE858" s="31"/>
      <c r="GF858" s="31"/>
      <c r="GG858" s="31"/>
      <c r="GH858" s="31"/>
      <c r="GI858" s="31"/>
      <c r="GJ858" s="31"/>
      <c r="GK858" s="31"/>
      <c r="GL858" s="31"/>
      <c r="GM858" s="31"/>
      <c r="GN858" s="31"/>
      <c r="GO858" s="31"/>
      <c r="GP858" s="31"/>
      <c r="GQ858" s="31"/>
      <c r="GR858" s="31"/>
      <c r="GS858" s="31"/>
      <c r="GT858" s="31"/>
      <c r="GU858" s="31"/>
      <c r="GV858" s="31"/>
      <c r="GW858" s="31"/>
      <c r="GX858" s="31"/>
      <c r="GY858" s="31"/>
      <c r="GZ858" s="31"/>
      <c r="HA858" s="31"/>
      <c r="HB858" s="31"/>
      <c r="HC858" s="31"/>
      <c r="HD858" s="31"/>
      <c r="HE858" s="31"/>
      <c r="HF858" s="31"/>
      <c r="HG858" s="31"/>
      <c r="HH858" s="31"/>
      <c r="HI858" s="31"/>
      <c r="HJ858" s="31"/>
      <c r="HK858" s="31"/>
      <c r="HL858" s="31"/>
      <c r="HM858" s="31"/>
      <c r="HN858" s="31"/>
      <c r="HO858" s="31"/>
      <c r="HP858" s="31"/>
      <c r="HQ858" s="31"/>
      <c r="HR858" s="31"/>
      <c r="HS858" s="31"/>
      <c r="HT858" s="31"/>
      <c r="HU858" s="31"/>
      <c r="HV858" s="31"/>
      <c r="HW858" s="31"/>
      <c r="HX858" s="31"/>
      <c r="HY858" s="31"/>
      <c r="HZ858" s="31"/>
      <c r="IA858" s="31"/>
      <c r="IB858" s="31"/>
      <c r="IC858" s="31"/>
      <c r="ID858" s="31"/>
      <c r="IE858" s="31"/>
      <c r="IF858" s="31"/>
      <c r="IG858" s="31"/>
      <c r="IH858" s="31"/>
      <c r="II858" s="31"/>
      <c r="IJ858" s="31"/>
      <c r="IK858" s="31"/>
      <c r="IL858" s="31"/>
      <c r="IM858" s="31"/>
      <c r="IN858" s="31"/>
      <c r="IO858" s="31"/>
      <c r="IP858" s="31"/>
      <c r="IQ858" s="31"/>
      <c r="IR858" s="31"/>
      <c r="IS858" s="31"/>
      <c r="IT858" s="31"/>
      <c r="IU858" s="31"/>
      <c r="IV858" s="31"/>
      <c r="IW858" s="31"/>
      <c r="IX858" s="31"/>
      <c r="IY858" s="31"/>
      <c r="IZ858" s="31"/>
      <c r="JA858" s="31"/>
      <c r="JB858" s="31"/>
      <c r="JC858" s="31"/>
      <c r="JD858" s="31"/>
      <c r="JE858" s="31"/>
      <c r="JF858" s="31"/>
      <c r="JG858" s="31"/>
      <c r="JH858" s="31"/>
      <c r="JI858" s="31"/>
      <c r="JJ858" s="31"/>
      <c r="JK858" s="31"/>
      <c r="JL858" s="31"/>
      <c r="JM858" s="31"/>
      <c r="JN858" s="31"/>
      <c r="JO858" s="31"/>
    </row>
    <row r="859" spans="1:275" x14ac:dyDescent="0.25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  <c r="BL859" s="31"/>
      <c r="BM859" s="31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1"/>
      <c r="CW859" s="31"/>
      <c r="CX859" s="31"/>
      <c r="CY859" s="31"/>
      <c r="CZ859" s="31"/>
      <c r="DA859" s="31"/>
      <c r="DB859" s="31"/>
      <c r="DC859" s="31"/>
      <c r="DD859" s="31"/>
      <c r="DE859" s="31"/>
      <c r="DF859" s="31"/>
      <c r="DG859" s="31"/>
      <c r="DH859" s="31"/>
      <c r="DI859" s="31"/>
      <c r="DJ859" s="31"/>
      <c r="DK859" s="31"/>
      <c r="DL859" s="31"/>
      <c r="DM859" s="31"/>
      <c r="DN859" s="31"/>
      <c r="DO859" s="31"/>
      <c r="DP859" s="31"/>
      <c r="DQ859" s="31"/>
      <c r="DR859" s="31"/>
      <c r="DS859" s="31"/>
      <c r="DT859" s="31"/>
      <c r="DU859" s="31"/>
      <c r="DV859" s="31"/>
      <c r="DW859" s="31"/>
      <c r="DX859" s="31"/>
      <c r="DY859" s="31"/>
      <c r="DZ859" s="31"/>
      <c r="EA859" s="31"/>
      <c r="EB859" s="31"/>
      <c r="EC859" s="31"/>
      <c r="ED859" s="31"/>
      <c r="EE859" s="31"/>
      <c r="EF859" s="31"/>
      <c r="EG859" s="31"/>
      <c r="EH859" s="31"/>
      <c r="EI859" s="31"/>
      <c r="EJ859" s="31"/>
      <c r="EK859" s="31"/>
      <c r="EL859" s="31"/>
      <c r="EM859" s="31"/>
      <c r="EN859" s="31"/>
      <c r="EO859" s="31"/>
      <c r="EP859" s="31"/>
      <c r="EQ859" s="31"/>
      <c r="ER859" s="31"/>
      <c r="ES859" s="31"/>
      <c r="ET859" s="31"/>
      <c r="EU859" s="31"/>
      <c r="EV859" s="31"/>
      <c r="EW859" s="31"/>
      <c r="EX859" s="31"/>
      <c r="EY859" s="31"/>
      <c r="EZ859" s="31"/>
      <c r="FA859" s="31"/>
      <c r="FB859" s="31"/>
      <c r="FC859" s="31"/>
      <c r="FD859" s="31"/>
      <c r="FE859" s="31"/>
      <c r="FF859" s="31"/>
      <c r="FG859" s="31"/>
      <c r="FH859" s="31"/>
      <c r="FI859" s="31"/>
      <c r="FJ859" s="31"/>
      <c r="FK859" s="31"/>
      <c r="FL859" s="31"/>
      <c r="FM859" s="31"/>
      <c r="FN859" s="31"/>
      <c r="FO859" s="31"/>
      <c r="FP859" s="31"/>
      <c r="FQ859" s="31"/>
      <c r="FR859" s="31"/>
      <c r="FS859" s="31"/>
      <c r="FT859" s="31"/>
      <c r="FU859" s="31"/>
      <c r="FV859" s="31"/>
      <c r="FW859" s="31"/>
      <c r="FX859" s="31"/>
      <c r="FY859" s="31"/>
      <c r="FZ859" s="31"/>
      <c r="GA859" s="31"/>
      <c r="GB859" s="31"/>
      <c r="GC859" s="31"/>
      <c r="GD859" s="31"/>
      <c r="GE859" s="31"/>
      <c r="GF859" s="31"/>
      <c r="GG859" s="31"/>
      <c r="GH859" s="31"/>
      <c r="GI859" s="31"/>
      <c r="GJ859" s="31"/>
      <c r="GK859" s="31"/>
      <c r="GL859" s="31"/>
      <c r="GM859" s="31"/>
      <c r="GN859" s="31"/>
      <c r="GO859" s="31"/>
      <c r="GP859" s="31"/>
      <c r="GQ859" s="31"/>
      <c r="GR859" s="31"/>
      <c r="GS859" s="31"/>
      <c r="GT859" s="31"/>
      <c r="GU859" s="31"/>
      <c r="GV859" s="31"/>
      <c r="GW859" s="31"/>
      <c r="GX859" s="31"/>
      <c r="GY859" s="31"/>
      <c r="GZ859" s="31"/>
      <c r="HA859" s="31"/>
      <c r="HB859" s="31"/>
      <c r="HC859" s="31"/>
      <c r="HD859" s="31"/>
      <c r="HE859" s="31"/>
      <c r="HF859" s="31"/>
      <c r="HG859" s="31"/>
      <c r="HH859" s="31"/>
      <c r="HI859" s="31"/>
      <c r="HJ859" s="31"/>
      <c r="HK859" s="31"/>
      <c r="HL859" s="31"/>
      <c r="HM859" s="31"/>
      <c r="HN859" s="31"/>
      <c r="HO859" s="31"/>
      <c r="HP859" s="31"/>
      <c r="HQ859" s="31"/>
      <c r="HR859" s="31"/>
      <c r="HS859" s="31"/>
      <c r="HT859" s="31"/>
      <c r="HU859" s="31"/>
      <c r="HV859" s="31"/>
      <c r="HW859" s="31"/>
      <c r="HX859" s="31"/>
      <c r="HY859" s="31"/>
      <c r="HZ859" s="31"/>
      <c r="IA859" s="31"/>
      <c r="IB859" s="31"/>
      <c r="IC859" s="31"/>
      <c r="ID859" s="31"/>
      <c r="IE859" s="31"/>
      <c r="IF859" s="31"/>
      <c r="IG859" s="31"/>
      <c r="IH859" s="31"/>
      <c r="II859" s="31"/>
      <c r="IJ859" s="31"/>
      <c r="IK859" s="31"/>
      <c r="IL859" s="31"/>
      <c r="IM859" s="31"/>
      <c r="IN859" s="31"/>
      <c r="IO859" s="31"/>
      <c r="IP859" s="31"/>
      <c r="IQ859" s="31"/>
      <c r="IR859" s="31"/>
      <c r="IS859" s="31"/>
      <c r="IT859" s="31"/>
      <c r="IU859" s="31"/>
      <c r="IV859" s="31"/>
      <c r="IW859" s="31"/>
      <c r="IX859" s="31"/>
      <c r="IY859" s="31"/>
      <c r="IZ859" s="31"/>
      <c r="JA859" s="31"/>
      <c r="JB859" s="31"/>
      <c r="JC859" s="31"/>
      <c r="JD859" s="31"/>
      <c r="JE859" s="31"/>
      <c r="JF859" s="31"/>
      <c r="JG859" s="31"/>
      <c r="JH859" s="31"/>
      <c r="JI859" s="31"/>
      <c r="JJ859" s="31"/>
      <c r="JK859" s="31"/>
      <c r="JL859" s="31"/>
      <c r="JM859" s="31"/>
      <c r="JN859" s="31"/>
      <c r="JO859" s="31"/>
    </row>
    <row r="860" spans="1:275" x14ac:dyDescent="0.25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  <c r="BL860" s="31"/>
      <c r="BM860" s="31"/>
      <c r="BN860" s="31"/>
      <c r="BO860" s="31"/>
      <c r="BP860" s="31"/>
      <c r="BQ860" s="31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1"/>
      <c r="CW860" s="31"/>
      <c r="CX860" s="31"/>
      <c r="CY860" s="31"/>
      <c r="CZ860" s="31"/>
      <c r="DA860" s="31"/>
      <c r="DB860" s="31"/>
      <c r="DC860" s="31"/>
      <c r="DD860" s="31"/>
      <c r="DE860" s="31"/>
      <c r="DF860" s="31"/>
      <c r="DG860" s="31"/>
      <c r="DH860" s="31"/>
      <c r="DI860" s="31"/>
      <c r="DJ860" s="31"/>
      <c r="DK860" s="31"/>
      <c r="DL860" s="31"/>
      <c r="DM860" s="31"/>
      <c r="DN860" s="31"/>
      <c r="DO860" s="31"/>
      <c r="DP860" s="31"/>
      <c r="DQ860" s="31"/>
      <c r="DR860" s="31"/>
      <c r="DS860" s="31"/>
      <c r="DT860" s="31"/>
      <c r="DU860" s="31"/>
      <c r="DV860" s="31"/>
      <c r="DW860" s="31"/>
      <c r="DX860" s="31"/>
      <c r="DY860" s="31"/>
      <c r="DZ860" s="31"/>
      <c r="EA860" s="31"/>
      <c r="EB860" s="31"/>
      <c r="EC860" s="31"/>
      <c r="ED860" s="31"/>
      <c r="EE860" s="31"/>
      <c r="EF860" s="31"/>
      <c r="EG860" s="31"/>
      <c r="EH860" s="31"/>
      <c r="EI860" s="31"/>
      <c r="EJ860" s="31"/>
      <c r="EK860" s="31"/>
      <c r="EL860" s="31"/>
      <c r="EM860" s="31"/>
      <c r="EN860" s="31"/>
      <c r="EO860" s="31"/>
      <c r="EP860" s="31"/>
      <c r="EQ860" s="31"/>
      <c r="ER860" s="31"/>
      <c r="ES860" s="31"/>
      <c r="ET860" s="31"/>
      <c r="EU860" s="31"/>
      <c r="EV860" s="31"/>
      <c r="EW860" s="31"/>
      <c r="EX860" s="31"/>
      <c r="EY860" s="31"/>
      <c r="EZ860" s="31"/>
      <c r="FA860" s="31"/>
      <c r="FB860" s="31"/>
      <c r="FC860" s="31"/>
      <c r="FD860" s="31"/>
      <c r="FE860" s="31"/>
      <c r="FF860" s="31"/>
      <c r="FG860" s="31"/>
      <c r="FH860" s="31"/>
      <c r="FI860" s="31"/>
      <c r="FJ860" s="31"/>
      <c r="FK860" s="31"/>
      <c r="FL860" s="31"/>
      <c r="FM860" s="31"/>
      <c r="FN860" s="31"/>
      <c r="FO860" s="31"/>
      <c r="FP860" s="31"/>
      <c r="FQ860" s="31"/>
      <c r="FR860" s="31"/>
      <c r="FS860" s="31"/>
      <c r="FT860" s="31"/>
      <c r="FU860" s="31"/>
      <c r="FV860" s="31"/>
      <c r="FW860" s="31"/>
      <c r="FX860" s="31"/>
      <c r="FY860" s="31"/>
      <c r="FZ860" s="31"/>
      <c r="GA860" s="31"/>
      <c r="GB860" s="31"/>
      <c r="GC860" s="31"/>
      <c r="GD860" s="31"/>
      <c r="GE860" s="31"/>
      <c r="GF860" s="31"/>
      <c r="GG860" s="31"/>
      <c r="GH860" s="31"/>
      <c r="GI860" s="31"/>
      <c r="GJ860" s="31"/>
      <c r="GK860" s="31"/>
      <c r="GL860" s="31"/>
      <c r="GM860" s="31"/>
      <c r="GN860" s="31"/>
      <c r="GO860" s="31"/>
      <c r="GP860" s="31"/>
      <c r="GQ860" s="31"/>
      <c r="GR860" s="31"/>
      <c r="GS860" s="31"/>
      <c r="GT860" s="31"/>
      <c r="GU860" s="31"/>
      <c r="GV860" s="31"/>
      <c r="GW860" s="31"/>
      <c r="GX860" s="31"/>
      <c r="GY860" s="31"/>
      <c r="GZ860" s="31"/>
      <c r="HA860" s="31"/>
      <c r="HB860" s="31"/>
      <c r="HC860" s="31"/>
      <c r="HD860" s="31"/>
      <c r="HE860" s="31"/>
      <c r="HF860" s="31"/>
      <c r="HG860" s="31"/>
      <c r="HH860" s="31"/>
      <c r="HI860" s="31"/>
      <c r="HJ860" s="31"/>
      <c r="HK860" s="31"/>
      <c r="HL860" s="31"/>
      <c r="HM860" s="31"/>
      <c r="HN860" s="31"/>
      <c r="HO860" s="31"/>
      <c r="HP860" s="31"/>
      <c r="HQ860" s="31"/>
      <c r="HR860" s="31"/>
      <c r="HS860" s="31"/>
      <c r="HT860" s="31"/>
      <c r="HU860" s="31"/>
      <c r="HV860" s="31"/>
      <c r="HW860" s="31"/>
      <c r="HX860" s="31"/>
      <c r="HY860" s="31"/>
      <c r="HZ860" s="31"/>
      <c r="IA860" s="31"/>
      <c r="IB860" s="31"/>
      <c r="IC860" s="31"/>
      <c r="ID860" s="31"/>
      <c r="IE860" s="31"/>
      <c r="IF860" s="31"/>
      <c r="IG860" s="31"/>
      <c r="IH860" s="31"/>
      <c r="II860" s="31"/>
      <c r="IJ860" s="31"/>
      <c r="IK860" s="31"/>
      <c r="IL860" s="31"/>
      <c r="IM860" s="31"/>
      <c r="IN860" s="31"/>
      <c r="IO860" s="31"/>
      <c r="IP860" s="31"/>
      <c r="IQ860" s="31"/>
      <c r="IR860" s="31"/>
      <c r="IS860" s="31"/>
      <c r="IT860" s="31"/>
      <c r="IU860" s="31"/>
      <c r="IV860" s="31"/>
      <c r="IW860" s="31"/>
      <c r="IX860" s="31"/>
      <c r="IY860" s="31"/>
      <c r="IZ860" s="31"/>
      <c r="JA860" s="31"/>
      <c r="JB860" s="31"/>
      <c r="JC860" s="31"/>
      <c r="JD860" s="31"/>
      <c r="JE860" s="31"/>
      <c r="JF860" s="31"/>
      <c r="JG860" s="31"/>
      <c r="JH860" s="31"/>
      <c r="JI860" s="31"/>
      <c r="JJ860" s="31"/>
      <c r="JK860" s="31"/>
      <c r="JL860" s="31"/>
      <c r="JM860" s="31"/>
      <c r="JN860" s="31"/>
      <c r="JO860" s="31"/>
    </row>
    <row r="861" spans="1:275" x14ac:dyDescent="0.25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1"/>
      <c r="CW861" s="31"/>
      <c r="CX861" s="31"/>
      <c r="CY861" s="31"/>
      <c r="CZ861" s="31"/>
      <c r="DA861" s="31"/>
      <c r="DB861" s="31"/>
      <c r="DC861" s="31"/>
      <c r="DD861" s="31"/>
      <c r="DE861" s="31"/>
      <c r="DF861" s="31"/>
      <c r="DG861" s="31"/>
      <c r="DH861" s="31"/>
      <c r="DI861" s="31"/>
      <c r="DJ861" s="31"/>
      <c r="DK861" s="31"/>
      <c r="DL861" s="31"/>
      <c r="DM861" s="31"/>
      <c r="DN861" s="31"/>
      <c r="DO861" s="31"/>
      <c r="DP861" s="31"/>
      <c r="DQ861" s="31"/>
      <c r="DR861" s="31"/>
      <c r="DS861" s="31"/>
      <c r="DT861" s="31"/>
      <c r="DU861" s="31"/>
      <c r="DV861" s="31"/>
      <c r="DW861" s="31"/>
      <c r="DX861" s="31"/>
      <c r="DY861" s="31"/>
      <c r="DZ861" s="31"/>
      <c r="EA861" s="31"/>
      <c r="EB861" s="31"/>
      <c r="EC861" s="31"/>
      <c r="ED861" s="31"/>
      <c r="EE861" s="31"/>
      <c r="EF861" s="31"/>
      <c r="EG861" s="31"/>
      <c r="EH861" s="31"/>
      <c r="EI861" s="31"/>
      <c r="EJ861" s="31"/>
      <c r="EK861" s="31"/>
      <c r="EL861" s="31"/>
      <c r="EM861" s="31"/>
      <c r="EN861" s="31"/>
      <c r="EO861" s="31"/>
      <c r="EP861" s="31"/>
      <c r="EQ861" s="31"/>
      <c r="ER861" s="31"/>
      <c r="ES861" s="31"/>
      <c r="ET861" s="31"/>
      <c r="EU861" s="31"/>
      <c r="EV861" s="31"/>
      <c r="EW861" s="31"/>
      <c r="EX861" s="31"/>
      <c r="EY861" s="31"/>
      <c r="EZ861" s="31"/>
      <c r="FA861" s="31"/>
      <c r="FB861" s="31"/>
      <c r="FC861" s="31"/>
      <c r="FD861" s="31"/>
      <c r="FE861" s="31"/>
      <c r="FF861" s="31"/>
      <c r="FG861" s="31"/>
      <c r="FH861" s="31"/>
      <c r="FI861" s="31"/>
      <c r="FJ861" s="31"/>
      <c r="FK861" s="31"/>
      <c r="FL861" s="31"/>
      <c r="FM861" s="31"/>
      <c r="FN861" s="31"/>
      <c r="FO861" s="31"/>
      <c r="FP861" s="31"/>
      <c r="FQ861" s="31"/>
      <c r="FR861" s="31"/>
      <c r="FS861" s="31"/>
      <c r="FT861" s="31"/>
      <c r="FU861" s="31"/>
      <c r="FV861" s="31"/>
      <c r="FW861" s="31"/>
      <c r="FX861" s="31"/>
      <c r="FY861" s="31"/>
      <c r="FZ861" s="31"/>
      <c r="GA861" s="31"/>
      <c r="GB861" s="31"/>
      <c r="GC861" s="31"/>
      <c r="GD861" s="31"/>
      <c r="GE861" s="31"/>
      <c r="GF861" s="31"/>
      <c r="GG861" s="31"/>
      <c r="GH861" s="31"/>
      <c r="GI861" s="31"/>
      <c r="GJ861" s="31"/>
      <c r="GK861" s="31"/>
      <c r="GL861" s="31"/>
      <c r="GM861" s="31"/>
      <c r="GN861" s="31"/>
      <c r="GO861" s="31"/>
      <c r="GP861" s="31"/>
      <c r="GQ861" s="31"/>
      <c r="GR861" s="31"/>
      <c r="GS861" s="31"/>
      <c r="GT861" s="31"/>
      <c r="GU861" s="31"/>
      <c r="GV861" s="31"/>
      <c r="GW861" s="31"/>
      <c r="GX861" s="31"/>
      <c r="GY861" s="31"/>
      <c r="GZ861" s="31"/>
      <c r="HA861" s="31"/>
      <c r="HB861" s="31"/>
      <c r="HC861" s="31"/>
      <c r="HD861" s="31"/>
      <c r="HE861" s="31"/>
      <c r="HF861" s="31"/>
      <c r="HG861" s="31"/>
      <c r="HH861" s="31"/>
      <c r="HI861" s="31"/>
      <c r="HJ861" s="31"/>
      <c r="HK861" s="31"/>
      <c r="HL861" s="31"/>
      <c r="HM861" s="31"/>
      <c r="HN861" s="31"/>
      <c r="HO861" s="31"/>
      <c r="HP861" s="31"/>
      <c r="HQ861" s="31"/>
      <c r="HR861" s="31"/>
      <c r="HS861" s="31"/>
      <c r="HT861" s="31"/>
      <c r="HU861" s="31"/>
      <c r="HV861" s="31"/>
      <c r="HW861" s="31"/>
      <c r="HX861" s="31"/>
      <c r="HY861" s="31"/>
      <c r="HZ861" s="31"/>
      <c r="IA861" s="31"/>
      <c r="IB861" s="31"/>
      <c r="IC861" s="31"/>
      <c r="ID861" s="31"/>
      <c r="IE861" s="31"/>
      <c r="IF861" s="31"/>
      <c r="IG861" s="31"/>
      <c r="IH861" s="31"/>
      <c r="II861" s="31"/>
      <c r="IJ861" s="31"/>
      <c r="IK861" s="31"/>
      <c r="IL861" s="31"/>
      <c r="IM861" s="31"/>
      <c r="IN861" s="31"/>
      <c r="IO861" s="31"/>
      <c r="IP861" s="31"/>
      <c r="IQ861" s="31"/>
      <c r="IR861" s="31"/>
      <c r="IS861" s="31"/>
      <c r="IT861" s="31"/>
      <c r="IU861" s="31"/>
      <c r="IV861" s="31"/>
      <c r="IW861" s="31"/>
      <c r="IX861" s="31"/>
      <c r="IY861" s="31"/>
      <c r="IZ861" s="31"/>
      <c r="JA861" s="31"/>
      <c r="JB861" s="31"/>
      <c r="JC861" s="31"/>
      <c r="JD861" s="31"/>
      <c r="JE861" s="31"/>
      <c r="JF861" s="31"/>
      <c r="JG861" s="31"/>
      <c r="JH861" s="31"/>
      <c r="JI861" s="31"/>
      <c r="JJ861" s="31"/>
      <c r="JK861" s="31"/>
      <c r="JL861" s="31"/>
      <c r="JM861" s="31"/>
      <c r="JN861" s="31"/>
      <c r="JO861" s="31"/>
    </row>
    <row r="862" spans="1:275" x14ac:dyDescent="0.25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1"/>
      <c r="BF862" s="31"/>
      <c r="BG862" s="31"/>
      <c r="BH862" s="31"/>
      <c r="BI862" s="31"/>
      <c r="BJ862" s="31"/>
      <c r="BK862" s="31"/>
      <c r="BL862" s="31"/>
      <c r="BM862" s="31"/>
      <c r="BN862" s="31"/>
      <c r="BO862" s="31"/>
      <c r="BP862" s="31"/>
      <c r="BQ862" s="31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1"/>
      <c r="CW862" s="31"/>
      <c r="CX862" s="31"/>
      <c r="CY862" s="31"/>
      <c r="CZ862" s="31"/>
      <c r="DA862" s="31"/>
      <c r="DB862" s="31"/>
      <c r="DC862" s="31"/>
      <c r="DD862" s="31"/>
      <c r="DE862" s="31"/>
      <c r="DF862" s="31"/>
      <c r="DG862" s="31"/>
      <c r="DH862" s="31"/>
      <c r="DI862" s="31"/>
      <c r="DJ862" s="31"/>
      <c r="DK862" s="31"/>
      <c r="DL862" s="31"/>
      <c r="DM862" s="31"/>
      <c r="DN862" s="31"/>
      <c r="DO862" s="31"/>
      <c r="DP862" s="31"/>
      <c r="DQ862" s="31"/>
      <c r="DR862" s="31"/>
      <c r="DS862" s="31"/>
      <c r="DT862" s="31"/>
      <c r="DU862" s="31"/>
      <c r="DV862" s="31"/>
      <c r="DW862" s="31"/>
      <c r="DX862" s="31"/>
      <c r="DY862" s="31"/>
      <c r="DZ862" s="31"/>
      <c r="EA862" s="31"/>
      <c r="EB862" s="31"/>
      <c r="EC862" s="31"/>
      <c r="ED862" s="31"/>
      <c r="EE862" s="31"/>
      <c r="EF862" s="31"/>
      <c r="EG862" s="31"/>
      <c r="EH862" s="31"/>
      <c r="EI862" s="31"/>
      <c r="EJ862" s="31"/>
      <c r="EK862" s="31"/>
      <c r="EL862" s="31"/>
      <c r="EM862" s="31"/>
      <c r="EN862" s="31"/>
      <c r="EO862" s="31"/>
      <c r="EP862" s="31"/>
      <c r="EQ862" s="31"/>
      <c r="ER862" s="31"/>
      <c r="ES862" s="31"/>
      <c r="ET862" s="31"/>
      <c r="EU862" s="31"/>
      <c r="EV862" s="31"/>
      <c r="EW862" s="31"/>
      <c r="EX862" s="31"/>
      <c r="EY862" s="31"/>
      <c r="EZ862" s="31"/>
      <c r="FA862" s="31"/>
      <c r="FB862" s="31"/>
      <c r="FC862" s="31"/>
      <c r="FD862" s="31"/>
      <c r="FE862" s="31"/>
      <c r="FF862" s="31"/>
      <c r="FG862" s="31"/>
      <c r="FH862" s="31"/>
      <c r="FI862" s="31"/>
      <c r="FJ862" s="31"/>
      <c r="FK862" s="31"/>
      <c r="FL862" s="31"/>
      <c r="FM862" s="31"/>
      <c r="FN862" s="31"/>
      <c r="FO862" s="31"/>
      <c r="FP862" s="31"/>
      <c r="FQ862" s="31"/>
      <c r="FR862" s="31"/>
      <c r="FS862" s="31"/>
      <c r="FT862" s="31"/>
      <c r="FU862" s="31"/>
      <c r="FV862" s="31"/>
      <c r="FW862" s="31"/>
      <c r="FX862" s="31"/>
      <c r="FY862" s="31"/>
      <c r="FZ862" s="31"/>
      <c r="GA862" s="31"/>
      <c r="GB862" s="31"/>
      <c r="GC862" s="31"/>
      <c r="GD862" s="31"/>
      <c r="GE862" s="31"/>
      <c r="GF862" s="31"/>
      <c r="GG862" s="31"/>
      <c r="GH862" s="31"/>
      <c r="GI862" s="31"/>
      <c r="GJ862" s="31"/>
      <c r="GK862" s="31"/>
      <c r="GL862" s="31"/>
      <c r="GM862" s="31"/>
      <c r="GN862" s="31"/>
      <c r="GO862" s="31"/>
      <c r="GP862" s="31"/>
      <c r="GQ862" s="31"/>
      <c r="GR862" s="31"/>
      <c r="GS862" s="31"/>
      <c r="GT862" s="31"/>
      <c r="GU862" s="31"/>
      <c r="GV862" s="31"/>
      <c r="GW862" s="31"/>
      <c r="GX862" s="31"/>
      <c r="GY862" s="31"/>
      <c r="GZ862" s="31"/>
      <c r="HA862" s="31"/>
      <c r="HB862" s="31"/>
      <c r="HC862" s="31"/>
      <c r="HD862" s="31"/>
      <c r="HE862" s="31"/>
      <c r="HF862" s="31"/>
      <c r="HG862" s="31"/>
      <c r="HH862" s="31"/>
      <c r="HI862" s="31"/>
      <c r="HJ862" s="31"/>
      <c r="HK862" s="31"/>
      <c r="HL862" s="31"/>
      <c r="HM862" s="31"/>
      <c r="HN862" s="31"/>
      <c r="HO862" s="31"/>
      <c r="HP862" s="31"/>
      <c r="HQ862" s="31"/>
      <c r="HR862" s="31"/>
      <c r="HS862" s="31"/>
      <c r="HT862" s="31"/>
      <c r="HU862" s="31"/>
      <c r="HV862" s="31"/>
      <c r="HW862" s="31"/>
      <c r="HX862" s="31"/>
      <c r="HY862" s="31"/>
      <c r="HZ862" s="31"/>
      <c r="IA862" s="31"/>
      <c r="IB862" s="31"/>
      <c r="IC862" s="31"/>
      <c r="ID862" s="31"/>
      <c r="IE862" s="31"/>
      <c r="IF862" s="31"/>
      <c r="IG862" s="31"/>
      <c r="IH862" s="31"/>
      <c r="II862" s="31"/>
      <c r="IJ862" s="31"/>
      <c r="IK862" s="31"/>
      <c r="IL862" s="31"/>
      <c r="IM862" s="31"/>
      <c r="IN862" s="31"/>
      <c r="IO862" s="31"/>
      <c r="IP862" s="31"/>
      <c r="IQ862" s="31"/>
      <c r="IR862" s="31"/>
      <c r="IS862" s="31"/>
      <c r="IT862" s="31"/>
      <c r="IU862" s="31"/>
      <c r="IV862" s="31"/>
      <c r="IW862" s="31"/>
      <c r="IX862" s="31"/>
      <c r="IY862" s="31"/>
      <c r="IZ862" s="31"/>
      <c r="JA862" s="31"/>
      <c r="JB862" s="31"/>
      <c r="JC862" s="31"/>
      <c r="JD862" s="31"/>
      <c r="JE862" s="31"/>
      <c r="JF862" s="31"/>
      <c r="JG862" s="31"/>
      <c r="JH862" s="31"/>
      <c r="JI862" s="31"/>
      <c r="JJ862" s="31"/>
      <c r="JK862" s="31"/>
      <c r="JL862" s="31"/>
      <c r="JM862" s="31"/>
      <c r="JN862" s="31"/>
      <c r="JO862" s="31"/>
    </row>
    <row r="863" spans="1:275" x14ac:dyDescent="0.25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  <c r="BL863" s="31"/>
      <c r="BM863" s="31"/>
      <c r="BN863" s="31"/>
      <c r="BO863" s="31"/>
      <c r="BP863" s="31"/>
      <c r="BQ863" s="31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1"/>
      <c r="CW863" s="31"/>
      <c r="CX863" s="31"/>
      <c r="CY863" s="31"/>
      <c r="CZ863" s="31"/>
      <c r="DA863" s="31"/>
      <c r="DB863" s="31"/>
      <c r="DC863" s="31"/>
      <c r="DD863" s="31"/>
      <c r="DE863" s="31"/>
      <c r="DF863" s="31"/>
      <c r="DG863" s="31"/>
      <c r="DH863" s="31"/>
      <c r="DI863" s="31"/>
      <c r="DJ863" s="31"/>
      <c r="DK863" s="31"/>
      <c r="DL863" s="31"/>
      <c r="DM863" s="31"/>
      <c r="DN863" s="31"/>
      <c r="DO863" s="31"/>
      <c r="DP863" s="31"/>
      <c r="DQ863" s="31"/>
      <c r="DR863" s="31"/>
      <c r="DS863" s="31"/>
      <c r="DT863" s="31"/>
      <c r="DU863" s="31"/>
      <c r="DV863" s="31"/>
      <c r="DW863" s="31"/>
      <c r="DX863" s="31"/>
      <c r="DY863" s="31"/>
      <c r="DZ863" s="31"/>
      <c r="EA863" s="31"/>
      <c r="EB863" s="31"/>
      <c r="EC863" s="31"/>
      <c r="ED863" s="31"/>
      <c r="EE863" s="31"/>
      <c r="EF863" s="31"/>
      <c r="EG863" s="31"/>
      <c r="EH863" s="31"/>
      <c r="EI863" s="31"/>
      <c r="EJ863" s="31"/>
      <c r="EK863" s="31"/>
      <c r="EL863" s="31"/>
      <c r="EM863" s="31"/>
      <c r="EN863" s="31"/>
      <c r="EO863" s="31"/>
      <c r="EP863" s="31"/>
      <c r="EQ863" s="31"/>
      <c r="ER863" s="31"/>
      <c r="ES863" s="31"/>
      <c r="ET863" s="31"/>
      <c r="EU863" s="31"/>
      <c r="EV863" s="31"/>
      <c r="EW863" s="31"/>
      <c r="EX863" s="31"/>
      <c r="EY863" s="31"/>
      <c r="EZ863" s="31"/>
      <c r="FA863" s="31"/>
      <c r="FB863" s="31"/>
      <c r="FC863" s="31"/>
      <c r="FD863" s="31"/>
      <c r="FE863" s="31"/>
      <c r="FF863" s="31"/>
      <c r="FG863" s="31"/>
      <c r="FH863" s="31"/>
      <c r="FI863" s="31"/>
      <c r="FJ863" s="31"/>
      <c r="FK863" s="31"/>
      <c r="FL863" s="31"/>
      <c r="FM863" s="31"/>
      <c r="FN863" s="31"/>
      <c r="FO863" s="31"/>
      <c r="FP863" s="31"/>
      <c r="FQ863" s="31"/>
      <c r="FR863" s="31"/>
      <c r="FS863" s="31"/>
      <c r="FT863" s="31"/>
      <c r="FU863" s="31"/>
      <c r="FV863" s="31"/>
      <c r="FW863" s="31"/>
      <c r="FX863" s="31"/>
      <c r="FY863" s="31"/>
      <c r="FZ863" s="31"/>
      <c r="GA863" s="31"/>
      <c r="GB863" s="31"/>
      <c r="GC863" s="31"/>
      <c r="GD863" s="31"/>
      <c r="GE863" s="31"/>
      <c r="GF863" s="31"/>
      <c r="GG863" s="31"/>
      <c r="GH863" s="31"/>
      <c r="GI863" s="31"/>
      <c r="GJ863" s="31"/>
      <c r="GK863" s="31"/>
      <c r="GL863" s="31"/>
      <c r="GM863" s="31"/>
      <c r="GN863" s="31"/>
      <c r="GO863" s="31"/>
      <c r="GP863" s="31"/>
      <c r="GQ863" s="31"/>
      <c r="GR863" s="31"/>
      <c r="GS863" s="31"/>
      <c r="GT863" s="31"/>
      <c r="GU863" s="31"/>
      <c r="GV863" s="31"/>
      <c r="GW863" s="31"/>
      <c r="GX863" s="31"/>
      <c r="GY863" s="31"/>
      <c r="GZ863" s="31"/>
      <c r="HA863" s="31"/>
      <c r="HB863" s="31"/>
      <c r="HC863" s="31"/>
      <c r="HD863" s="31"/>
      <c r="HE863" s="31"/>
      <c r="HF863" s="31"/>
      <c r="HG863" s="31"/>
      <c r="HH863" s="31"/>
      <c r="HI863" s="31"/>
      <c r="HJ863" s="31"/>
      <c r="HK863" s="31"/>
      <c r="HL863" s="31"/>
      <c r="HM863" s="31"/>
      <c r="HN863" s="31"/>
      <c r="HO863" s="31"/>
      <c r="HP863" s="31"/>
      <c r="HQ863" s="31"/>
      <c r="HR863" s="31"/>
      <c r="HS863" s="31"/>
      <c r="HT863" s="31"/>
      <c r="HU863" s="31"/>
      <c r="HV863" s="31"/>
      <c r="HW863" s="31"/>
      <c r="HX863" s="31"/>
      <c r="HY863" s="31"/>
      <c r="HZ863" s="31"/>
      <c r="IA863" s="31"/>
      <c r="IB863" s="31"/>
      <c r="IC863" s="31"/>
      <c r="ID863" s="31"/>
      <c r="IE863" s="31"/>
      <c r="IF863" s="31"/>
      <c r="IG863" s="31"/>
      <c r="IH863" s="31"/>
      <c r="II863" s="31"/>
      <c r="IJ863" s="31"/>
      <c r="IK863" s="31"/>
      <c r="IL863" s="31"/>
      <c r="IM863" s="31"/>
      <c r="IN863" s="31"/>
      <c r="IO863" s="31"/>
      <c r="IP863" s="31"/>
      <c r="IQ863" s="31"/>
      <c r="IR863" s="31"/>
      <c r="IS863" s="31"/>
      <c r="IT863" s="31"/>
      <c r="IU863" s="31"/>
      <c r="IV863" s="31"/>
      <c r="IW863" s="31"/>
      <c r="IX863" s="31"/>
      <c r="IY863" s="31"/>
      <c r="IZ863" s="31"/>
      <c r="JA863" s="31"/>
      <c r="JB863" s="31"/>
      <c r="JC863" s="31"/>
      <c r="JD863" s="31"/>
      <c r="JE863" s="31"/>
      <c r="JF863" s="31"/>
      <c r="JG863" s="31"/>
      <c r="JH863" s="31"/>
      <c r="JI863" s="31"/>
      <c r="JJ863" s="31"/>
      <c r="JK863" s="31"/>
      <c r="JL863" s="31"/>
      <c r="JM863" s="31"/>
      <c r="JN863" s="31"/>
      <c r="JO863" s="31"/>
    </row>
    <row r="864" spans="1:275" x14ac:dyDescent="0.25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/>
      <c r="BF864" s="31"/>
      <c r="BG864" s="31"/>
      <c r="BH864" s="31"/>
      <c r="BI864" s="31"/>
      <c r="BJ864" s="31"/>
      <c r="BK864" s="31"/>
      <c r="BL864" s="31"/>
      <c r="BM864" s="31"/>
      <c r="BN864" s="31"/>
      <c r="BO864" s="31"/>
      <c r="BP864" s="31"/>
      <c r="BQ864" s="31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1"/>
      <c r="CW864" s="31"/>
      <c r="CX864" s="31"/>
      <c r="CY864" s="31"/>
      <c r="CZ864" s="31"/>
      <c r="DA864" s="31"/>
      <c r="DB864" s="31"/>
      <c r="DC864" s="31"/>
      <c r="DD864" s="31"/>
      <c r="DE864" s="31"/>
      <c r="DF864" s="31"/>
      <c r="DG864" s="31"/>
      <c r="DH864" s="31"/>
      <c r="DI864" s="31"/>
      <c r="DJ864" s="31"/>
      <c r="DK864" s="31"/>
      <c r="DL864" s="31"/>
      <c r="DM864" s="31"/>
      <c r="DN864" s="31"/>
      <c r="DO864" s="31"/>
      <c r="DP864" s="31"/>
      <c r="DQ864" s="31"/>
      <c r="DR864" s="31"/>
      <c r="DS864" s="31"/>
      <c r="DT864" s="31"/>
      <c r="DU864" s="31"/>
      <c r="DV864" s="31"/>
      <c r="DW864" s="31"/>
      <c r="DX864" s="31"/>
      <c r="DY864" s="31"/>
      <c r="DZ864" s="31"/>
      <c r="EA864" s="31"/>
      <c r="EB864" s="31"/>
      <c r="EC864" s="31"/>
      <c r="ED864" s="31"/>
      <c r="EE864" s="31"/>
      <c r="EF864" s="31"/>
      <c r="EG864" s="31"/>
      <c r="EH864" s="31"/>
      <c r="EI864" s="31"/>
      <c r="EJ864" s="31"/>
      <c r="EK864" s="31"/>
      <c r="EL864" s="31"/>
      <c r="EM864" s="31"/>
      <c r="EN864" s="31"/>
      <c r="EO864" s="31"/>
      <c r="EP864" s="31"/>
      <c r="EQ864" s="31"/>
      <c r="ER864" s="31"/>
      <c r="ES864" s="31"/>
      <c r="ET864" s="31"/>
      <c r="EU864" s="31"/>
      <c r="EV864" s="31"/>
      <c r="EW864" s="31"/>
      <c r="EX864" s="31"/>
      <c r="EY864" s="31"/>
      <c r="EZ864" s="31"/>
      <c r="FA864" s="31"/>
      <c r="FB864" s="31"/>
      <c r="FC864" s="31"/>
      <c r="FD864" s="31"/>
      <c r="FE864" s="31"/>
      <c r="FF864" s="31"/>
      <c r="FG864" s="31"/>
      <c r="FH864" s="31"/>
      <c r="FI864" s="31"/>
      <c r="FJ864" s="31"/>
      <c r="FK864" s="31"/>
      <c r="FL864" s="31"/>
      <c r="FM864" s="31"/>
      <c r="FN864" s="31"/>
      <c r="FO864" s="31"/>
      <c r="FP864" s="31"/>
      <c r="FQ864" s="31"/>
      <c r="FR864" s="31"/>
      <c r="FS864" s="31"/>
      <c r="FT864" s="31"/>
      <c r="FU864" s="31"/>
      <c r="FV864" s="31"/>
      <c r="FW864" s="31"/>
      <c r="FX864" s="31"/>
      <c r="FY864" s="31"/>
      <c r="FZ864" s="31"/>
      <c r="GA864" s="31"/>
      <c r="GB864" s="31"/>
      <c r="GC864" s="31"/>
      <c r="GD864" s="31"/>
      <c r="GE864" s="31"/>
      <c r="GF864" s="31"/>
      <c r="GG864" s="31"/>
      <c r="GH864" s="31"/>
      <c r="GI864" s="31"/>
      <c r="GJ864" s="31"/>
      <c r="GK864" s="31"/>
      <c r="GL864" s="31"/>
      <c r="GM864" s="31"/>
      <c r="GN864" s="31"/>
      <c r="GO864" s="31"/>
      <c r="GP864" s="31"/>
      <c r="GQ864" s="31"/>
      <c r="GR864" s="31"/>
      <c r="GS864" s="31"/>
      <c r="GT864" s="31"/>
      <c r="GU864" s="31"/>
      <c r="GV864" s="31"/>
      <c r="GW864" s="31"/>
      <c r="GX864" s="31"/>
      <c r="GY864" s="31"/>
      <c r="GZ864" s="31"/>
      <c r="HA864" s="31"/>
      <c r="HB864" s="31"/>
      <c r="HC864" s="31"/>
      <c r="HD864" s="31"/>
      <c r="HE864" s="31"/>
      <c r="HF864" s="31"/>
      <c r="HG864" s="31"/>
      <c r="HH864" s="31"/>
      <c r="HI864" s="31"/>
      <c r="HJ864" s="31"/>
      <c r="HK864" s="31"/>
      <c r="HL864" s="31"/>
      <c r="HM864" s="31"/>
      <c r="HN864" s="31"/>
      <c r="HO864" s="31"/>
      <c r="HP864" s="31"/>
      <c r="HQ864" s="31"/>
      <c r="HR864" s="31"/>
      <c r="HS864" s="31"/>
      <c r="HT864" s="31"/>
      <c r="HU864" s="31"/>
      <c r="HV864" s="31"/>
      <c r="HW864" s="31"/>
      <c r="HX864" s="31"/>
      <c r="HY864" s="31"/>
      <c r="HZ864" s="31"/>
      <c r="IA864" s="31"/>
      <c r="IB864" s="31"/>
      <c r="IC864" s="31"/>
      <c r="ID864" s="31"/>
      <c r="IE864" s="31"/>
      <c r="IF864" s="31"/>
      <c r="IG864" s="31"/>
      <c r="IH864" s="31"/>
      <c r="II864" s="31"/>
      <c r="IJ864" s="31"/>
      <c r="IK864" s="31"/>
      <c r="IL864" s="31"/>
      <c r="IM864" s="31"/>
      <c r="IN864" s="31"/>
      <c r="IO864" s="31"/>
      <c r="IP864" s="31"/>
      <c r="IQ864" s="31"/>
      <c r="IR864" s="31"/>
      <c r="IS864" s="31"/>
      <c r="IT864" s="31"/>
      <c r="IU864" s="31"/>
      <c r="IV864" s="31"/>
      <c r="IW864" s="31"/>
      <c r="IX864" s="31"/>
      <c r="IY864" s="31"/>
      <c r="IZ864" s="31"/>
      <c r="JA864" s="31"/>
      <c r="JB864" s="31"/>
      <c r="JC864" s="31"/>
      <c r="JD864" s="31"/>
      <c r="JE864" s="31"/>
      <c r="JF864" s="31"/>
      <c r="JG864" s="31"/>
      <c r="JH864" s="31"/>
      <c r="JI864" s="31"/>
      <c r="JJ864" s="31"/>
      <c r="JK864" s="31"/>
      <c r="JL864" s="31"/>
      <c r="JM864" s="31"/>
      <c r="JN864" s="31"/>
      <c r="JO864" s="31"/>
    </row>
    <row r="865" spans="1:275" x14ac:dyDescent="0.25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1"/>
      <c r="CW865" s="31"/>
      <c r="CX865" s="31"/>
      <c r="CY865" s="31"/>
      <c r="CZ865" s="31"/>
      <c r="DA865" s="31"/>
      <c r="DB865" s="31"/>
      <c r="DC865" s="31"/>
      <c r="DD865" s="31"/>
      <c r="DE865" s="31"/>
      <c r="DF865" s="31"/>
      <c r="DG865" s="31"/>
      <c r="DH865" s="31"/>
      <c r="DI865" s="31"/>
      <c r="DJ865" s="31"/>
      <c r="DK865" s="31"/>
      <c r="DL865" s="31"/>
      <c r="DM865" s="31"/>
      <c r="DN865" s="31"/>
      <c r="DO865" s="31"/>
      <c r="DP865" s="31"/>
      <c r="DQ865" s="31"/>
      <c r="DR865" s="31"/>
      <c r="DS865" s="31"/>
      <c r="DT865" s="31"/>
      <c r="DU865" s="31"/>
      <c r="DV865" s="31"/>
      <c r="DW865" s="31"/>
      <c r="DX865" s="31"/>
      <c r="DY865" s="31"/>
      <c r="DZ865" s="31"/>
      <c r="EA865" s="31"/>
      <c r="EB865" s="31"/>
      <c r="EC865" s="31"/>
      <c r="ED865" s="31"/>
      <c r="EE865" s="31"/>
      <c r="EF865" s="31"/>
      <c r="EG865" s="31"/>
      <c r="EH865" s="31"/>
      <c r="EI865" s="31"/>
      <c r="EJ865" s="31"/>
      <c r="EK865" s="31"/>
      <c r="EL865" s="31"/>
      <c r="EM865" s="31"/>
      <c r="EN865" s="31"/>
      <c r="EO865" s="31"/>
      <c r="EP865" s="31"/>
      <c r="EQ865" s="31"/>
      <c r="ER865" s="31"/>
      <c r="ES865" s="31"/>
      <c r="ET865" s="31"/>
      <c r="EU865" s="31"/>
      <c r="EV865" s="31"/>
      <c r="EW865" s="31"/>
      <c r="EX865" s="31"/>
      <c r="EY865" s="31"/>
      <c r="EZ865" s="31"/>
      <c r="FA865" s="31"/>
      <c r="FB865" s="31"/>
      <c r="FC865" s="31"/>
      <c r="FD865" s="31"/>
      <c r="FE865" s="31"/>
      <c r="FF865" s="31"/>
      <c r="FG865" s="31"/>
      <c r="FH865" s="31"/>
      <c r="FI865" s="31"/>
      <c r="FJ865" s="31"/>
      <c r="FK865" s="31"/>
      <c r="FL865" s="31"/>
      <c r="FM865" s="31"/>
      <c r="FN865" s="31"/>
      <c r="FO865" s="31"/>
      <c r="FP865" s="31"/>
      <c r="FQ865" s="31"/>
      <c r="FR865" s="31"/>
      <c r="FS865" s="31"/>
      <c r="FT865" s="31"/>
      <c r="FU865" s="31"/>
      <c r="FV865" s="31"/>
      <c r="FW865" s="31"/>
      <c r="FX865" s="31"/>
      <c r="FY865" s="31"/>
      <c r="FZ865" s="31"/>
      <c r="GA865" s="31"/>
      <c r="GB865" s="31"/>
      <c r="GC865" s="31"/>
      <c r="GD865" s="31"/>
      <c r="GE865" s="31"/>
      <c r="GF865" s="31"/>
      <c r="GG865" s="31"/>
      <c r="GH865" s="31"/>
      <c r="GI865" s="31"/>
      <c r="GJ865" s="31"/>
      <c r="GK865" s="31"/>
      <c r="GL865" s="31"/>
      <c r="GM865" s="31"/>
      <c r="GN865" s="31"/>
      <c r="GO865" s="31"/>
      <c r="GP865" s="31"/>
      <c r="GQ865" s="31"/>
      <c r="GR865" s="31"/>
      <c r="GS865" s="31"/>
      <c r="GT865" s="31"/>
      <c r="GU865" s="31"/>
      <c r="GV865" s="31"/>
      <c r="GW865" s="31"/>
      <c r="GX865" s="31"/>
      <c r="GY865" s="31"/>
      <c r="GZ865" s="31"/>
      <c r="HA865" s="31"/>
      <c r="HB865" s="31"/>
      <c r="HC865" s="31"/>
      <c r="HD865" s="31"/>
      <c r="HE865" s="31"/>
      <c r="HF865" s="31"/>
      <c r="HG865" s="31"/>
      <c r="HH865" s="31"/>
      <c r="HI865" s="31"/>
      <c r="HJ865" s="31"/>
      <c r="HK865" s="31"/>
      <c r="HL865" s="31"/>
      <c r="HM865" s="31"/>
      <c r="HN865" s="31"/>
      <c r="HO865" s="31"/>
      <c r="HP865" s="31"/>
      <c r="HQ865" s="31"/>
      <c r="HR865" s="31"/>
      <c r="HS865" s="31"/>
      <c r="HT865" s="31"/>
      <c r="HU865" s="31"/>
      <c r="HV865" s="31"/>
      <c r="HW865" s="31"/>
      <c r="HX865" s="31"/>
      <c r="HY865" s="31"/>
      <c r="HZ865" s="31"/>
      <c r="IA865" s="31"/>
      <c r="IB865" s="31"/>
      <c r="IC865" s="31"/>
      <c r="ID865" s="31"/>
      <c r="IE865" s="31"/>
      <c r="IF865" s="31"/>
      <c r="IG865" s="31"/>
      <c r="IH865" s="31"/>
      <c r="II865" s="31"/>
      <c r="IJ865" s="31"/>
      <c r="IK865" s="31"/>
      <c r="IL865" s="31"/>
      <c r="IM865" s="31"/>
      <c r="IN865" s="31"/>
      <c r="IO865" s="31"/>
      <c r="IP865" s="31"/>
      <c r="IQ865" s="31"/>
      <c r="IR865" s="31"/>
      <c r="IS865" s="31"/>
      <c r="IT865" s="31"/>
      <c r="IU865" s="31"/>
      <c r="IV865" s="31"/>
      <c r="IW865" s="31"/>
      <c r="IX865" s="31"/>
      <c r="IY865" s="31"/>
      <c r="IZ865" s="31"/>
      <c r="JA865" s="31"/>
      <c r="JB865" s="31"/>
      <c r="JC865" s="31"/>
      <c r="JD865" s="31"/>
      <c r="JE865" s="31"/>
      <c r="JF865" s="31"/>
      <c r="JG865" s="31"/>
      <c r="JH865" s="31"/>
      <c r="JI865" s="31"/>
      <c r="JJ865" s="31"/>
      <c r="JK865" s="31"/>
      <c r="JL865" s="31"/>
      <c r="JM865" s="31"/>
      <c r="JN865" s="31"/>
      <c r="JO865" s="31"/>
    </row>
    <row r="866" spans="1:275" x14ac:dyDescent="0.25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  <c r="BL866" s="31"/>
      <c r="BM866" s="31"/>
      <c r="BN866" s="31"/>
      <c r="BO866" s="31"/>
      <c r="BP866" s="31"/>
      <c r="BQ866" s="31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1"/>
      <c r="CW866" s="31"/>
      <c r="CX866" s="31"/>
      <c r="CY866" s="31"/>
      <c r="CZ866" s="31"/>
      <c r="DA866" s="31"/>
      <c r="DB866" s="31"/>
      <c r="DC866" s="31"/>
      <c r="DD866" s="31"/>
      <c r="DE866" s="31"/>
      <c r="DF866" s="31"/>
      <c r="DG866" s="31"/>
      <c r="DH866" s="31"/>
      <c r="DI866" s="31"/>
      <c r="DJ866" s="31"/>
      <c r="DK866" s="31"/>
      <c r="DL866" s="31"/>
      <c r="DM866" s="31"/>
      <c r="DN866" s="31"/>
      <c r="DO866" s="31"/>
      <c r="DP866" s="31"/>
      <c r="DQ866" s="31"/>
      <c r="DR866" s="31"/>
      <c r="DS866" s="31"/>
      <c r="DT866" s="31"/>
      <c r="DU866" s="31"/>
      <c r="DV866" s="31"/>
      <c r="DW866" s="31"/>
      <c r="DX866" s="31"/>
      <c r="DY866" s="31"/>
      <c r="DZ866" s="31"/>
      <c r="EA866" s="31"/>
      <c r="EB866" s="31"/>
      <c r="EC866" s="31"/>
      <c r="ED866" s="31"/>
      <c r="EE866" s="31"/>
      <c r="EF866" s="31"/>
      <c r="EG866" s="31"/>
      <c r="EH866" s="31"/>
      <c r="EI866" s="31"/>
      <c r="EJ866" s="31"/>
      <c r="EK866" s="31"/>
      <c r="EL866" s="31"/>
      <c r="EM866" s="31"/>
      <c r="EN866" s="31"/>
      <c r="EO866" s="31"/>
      <c r="EP866" s="31"/>
      <c r="EQ866" s="31"/>
      <c r="ER866" s="31"/>
      <c r="ES866" s="31"/>
      <c r="ET866" s="31"/>
      <c r="EU866" s="31"/>
      <c r="EV866" s="31"/>
      <c r="EW866" s="31"/>
      <c r="EX866" s="31"/>
      <c r="EY866" s="31"/>
      <c r="EZ866" s="31"/>
      <c r="FA866" s="31"/>
      <c r="FB866" s="31"/>
      <c r="FC866" s="31"/>
      <c r="FD866" s="31"/>
      <c r="FE866" s="31"/>
      <c r="FF866" s="31"/>
      <c r="FG866" s="31"/>
      <c r="FH866" s="31"/>
      <c r="FI866" s="31"/>
      <c r="FJ866" s="31"/>
      <c r="FK866" s="31"/>
      <c r="FL866" s="31"/>
      <c r="FM866" s="31"/>
      <c r="FN866" s="31"/>
      <c r="FO866" s="31"/>
      <c r="FP866" s="31"/>
      <c r="FQ866" s="31"/>
      <c r="FR866" s="31"/>
      <c r="FS866" s="31"/>
      <c r="FT866" s="31"/>
      <c r="FU866" s="31"/>
      <c r="FV866" s="31"/>
      <c r="FW866" s="31"/>
      <c r="FX866" s="31"/>
      <c r="FY866" s="31"/>
      <c r="FZ866" s="31"/>
      <c r="GA866" s="31"/>
      <c r="GB866" s="31"/>
      <c r="GC866" s="31"/>
      <c r="GD866" s="31"/>
      <c r="GE866" s="31"/>
      <c r="GF866" s="31"/>
      <c r="GG866" s="31"/>
      <c r="GH866" s="31"/>
      <c r="GI866" s="31"/>
      <c r="GJ866" s="31"/>
      <c r="GK866" s="31"/>
      <c r="GL866" s="31"/>
      <c r="GM866" s="31"/>
      <c r="GN866" s="31"/>
      <c r="GO866" s="31"/>
      <c r="GP866" s="31"/>
      <c r="GQ866" s="31"/>
      <c r="GR866" s="31"/>
      <c r="GS866" s="31"/>
      <c r="GT866" s="31"/>
      <c r="GU866" s="31"/>
      <c r="GV866" s="31"/>
      <c r="GW866" s="31"/>
      <c r="GX866" s="31"/>
      <c r="GY866" s="31"/>
      <c r="GZ866" s="31"/>
      <c r="HA866" s="31"/>
      <c r="HB866" s="31"/>
      <c r="HC866" s="31"/>
      <c r="HD866" s="31"/>
      <c r="HE866" s="31"/>
      <c r="HF866" s="31"/>
      <c r="HG866" s="31"/>
      <c r="HH866" s="31"/>
      <c r="HI866" s="31"/>
      <c r="HJ866" s="31"/>
      <c r="HK866" s="31"/>
      <c r="HL866" s="31"/>
      <c r="HM866" s="31"/>
      <c r="HN866" s="31"/>
      <c r="HO866" s="31"/>
      <c r="HP866" s="31"/>
      <c r="HQ866" s="31"/>
      <c r="HR866" s="31"/>
      <c r="HS866" s="31"/>
      <c r="HT866" s="31"/>
      <c r="HU866" s="31"/>
      <c r="HV866" s="31"/>
      <c r="HW866" s="31"/>
      <c r="HX866" s="31"/>
      <c r="HY866" s="31"/>
      <c r="HZ866" s="31"/>
      <c r="IA866" s="31"/>
      <c r="IB866" s="31"/>
      <c r="IC866" s="31"/>
      <c r="ID866" s="31"/>
      <c r="IE866" s="31"/>
      <c r="IF866" s="31"/>
      <c r="IG866" s="31"/>
      <c r="IH866" s="31"/>
      <c r="II866" s="31"/>
      <c r="IJ866" s="31"/>
      <c r="IK866" s="31"/>
      <c r="IL866" s="31"/>
      <c r="IM866" s="31"/>
      <c r="IN866" s="31"/>
      <c r="IO866" s="31"/>
      <c r="IP866" s="31"/>
      <c r="IQ866" s="31"/>
      <c r="IR866" s="31"/>
      <c r="IS866" s="31"/>
      <c r="IT866" s="31"/>
      <c r="IU866" s="31"/>
      <c r="IV866" s="31"/>
      <c r="IW866" s="31"/>
      <c r="IX866" s="31"/>
      <c r="IY866" s="31"/>
      <c r="IZ866" s="31"/>
      <c r="JA866" s="31"/>
      <c r="JB866" s="31"/>
      <c r="JC866" s="31"/>
      <c r="JD866" s="31"/>
      <c r="JE866" s="31"/>
      <c r="JF866" s="31"/>
      <c r="JG866" s="31"/>
      <c r="JH866" s="31"/>
      <c r="JI866" s="31"/>
      <c r="JJ866" s="31"/>
      <c r="JK866" s="31"/>
      <c r="JL866" s="31"/>
      <c r="JM866" s="31"/>
      <c r="JN866" s="31"/>
      <c r="JO866" s="31"/>
    </row>
    <row r="867" spans="1:275" x14ac:dyDescent="0.25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  <c r="BL867" s="31"/>
      <c r="BM867" s="31"/>
      <c r="BN867" s="31"/>
      <c r="BO867" s="31"/>
      <c r="BP867" s="31"/>
      <c r="BQ867" s="31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1"/>
      <c r="CW867" s="31"/>
      <c r="CX867" s="31"/>
      <c r="CY867" s="31"/>
      <c r="CZ867" s="31"/>
      <c r="DA867" s="31"/>
      <c r="DB867" s="31"/>
      <c r="DC867" s="31"/>
      <c r="DD867" s="31"/>
      <c r="DE867" s="31"/>
      <c r="DF867" s="31"/>
      <c r="DG867" s="31"/>
      <c r="DH867" s="31"/>
      <c r="DI867" s="31"/>
      <c r="DJ867" s="31"/>
      <c r="DK867" s="31"/>
      <c r="DL867" s="31"/>
      <c r="DM867" s="31"/>
      <c r="DN867" s="31"/>
      <c r="DO867" s="31"/>
      <c r="DP867" s="31"/>
      <c r="DQ867" s="31"/>
      <c r="DR867" s="31"/>
      <c r="DS867" s="31"/>
      <c r="DT867" s="31"/>
      <c r="DU867" s="31"/>
      <c r="DV867" s="31"/>
      <c r="DW867" s="31"/>
      <c r="DX867" s="31"/>
      <c r="DY867" s="31"/>
      <c r="DZ867" s="31"/>
      <c r="EA867" s="31"/>
      <c r="EB867" s="31"/>
      <c r="EC867" s="31"/>
      <c r="ED867" s="31"/>
      <c r="EE867" s="31"/>
      <c r="EF867" s="31"/>
      <c r="EG867" s="31"/>
      <c r="EH867" s="31"/>
      <c r="EI867" s="31"/>
      <c r="EJ867" s="31"/>
      <c r="EK867" s="31"/>
      <c r="EL867" s="31"/>
      <c r="EM867" s="31"/>
      <c r="EN867" s="31"/>
      <c r="EO867" s="31"/>
      <c r="EP867" s="31"/>
      <c r="EQ867" s="31"/>
      <c r="ER867" s="31"/>
      <c r="ES867" s="31"/>
      <c r="ET867" s="31"/>
      <c r="EU867" s="31"/>
      <c r="EV867" s="31"/>
      <c r="EW867" s="31"/>
      <c r="EX867" s="31"/>
      <c r="EY867" s="31"/>
      <c r="EZ867" s="31"/>
      <c r="FA867" s="31"/>
      <c r="FB867" s="31"/>
      <c r="FC867" s="31"/>
      <c r="FD867" s="31"/>
      <c r="FE867" s="31"/>
      <c r="FF867" s="31"/>
      <c r="FG867" s="31"/>
      <c r="FH867" s="31"/>
      <c r="FI867" s="31"/>
      <c r="FJ867" s="31"/>
      <c r="FK867" s="31"/>
      <c r="FL867" s="31"/>
      <c r="FM867" s="31"/>
      <c r="FN867" s="31"/>
      <c r="FO867" s="31"/>
      <c r="FP867" s="31"/>
      <c r="FQ867" s="31"/>
      <c r="FR867" s="31"/>
      <c r="FS867" s="31"/>
      <c r="FT867" s="31"/>
      <c r="FU867" s="31"/>
      <c r="FV867" s="31"/>
      <c r="FW867" s="31"/>
      <c r="FX867" s="31"/>
      <c r="FY867" s="31"/>
      <c r="FZ867" s="31"/>
      <c r="GA867" s="31"/>
      <c r="GB867" s="31"/>
      <c r="GC867" s="31"/>
      <c r="GD867" s="31"/>
      <c r="GE867" s="31"/>
      <c r="GF867" s="31"/>
      <c r="GG867" s="31"/>
      <c r="GH867" s="31"/>
      <c r="GI867" s="31"/>
      <c r="GJ867" s="31"/>
      <c r="GK867" s="31"/>
      <c r="GL867" s="31"/>
      <c r="GM867" s="31"/>
      <c r="GN867" s="31"/>
      <c r="GO867" s="31"/>
      <c r="GP867" s="31"/>
      <c r="GQ867" s="31"/>
      <c r="GR867" s="31"/>
      <c r="GS867" s="31"/>
      <c r="GT867" s="31"/>
      <c r="GU867" s="31"/>
      <c r="GV867" s="31"/>
      <c r="GW867" s="31"/>
      <c r="GX867" s="31"/>
      <c r="GY867" s="31"/>
      <c r="GZ867" s="31"/>
      <c r="HA867" s="31"/>
      <c r="HB867" s="31"/>
      <c r="HC867" s="31"/>
      <c r="HD867" s="31"/>
      <c r="HE867" s="31"/>
      <c r="HF867" s="31"/>
      <c r="HG867" s="31"/>
      <c r="HH867" s="31"/>
      <c r="HI867" s="31"/>
      <c r="HJ867" s="31"/>
      <c r="HK867" s="31"/>
      <c r="HL867" s="31"/>
      <c r="HM867" s="31"/>
      <c r="HN867" s="31"/>
      <c r="HO867" s="31"/>
      <c r="HP867" s="31"/>
      <c r="HQ867" s="31"/>
      <c r="HR867" s="31"/>
      <c r="HS867" s="31"/>
      <c r="HT867" s="31"/>
      <c r="HU867" s="31"/>
      <c r="HV867" s="31"/>
      <c r="HW867" s="31"/>
      <c r="HX867" s="31"/>
      <c r="HY867" s="31"/>
      <c r="HZ867" s="31"/>
      <c r="IA867" s="31"/>
      <c r="IB867" s="31"/>
      <c r="IC867" s="31"/>
      <c r="ID867" s="31"/>
      <c r="IE867" s="31"/>
      <c r="IF867" s="31"/>
      <c r="IG867" s="31"/>
      <c r="IH867" s="31"/>
      <c r="II867" s="31"/>
      <c r="IJ867" s="31"/>
      <c r="IK867" s="31"/>
      <c r="IL867" s="31"/>
      <c r="IM867" s="31"/>
      <c r="IN867" s="31"/>
      <c r="IO867" s="31"/>
      <c r="IP867" s="31"/>
      <c r="IQ867" s="31"/>
      <c r="IR867" s="31"/>
      <c r="IS867" s="31"/>
      <c r="IT867" s="31"/>
      <c r="IU867" s="31"/>
      <c r="IV867" s="31"/>
      <c r="IW867" s="31"/>
      <c r="IX867" s="31"/>
      <c r="IY867" s="31"/>
      <c r="IZ867" s="31"/>
      <c r="JA867" s="31"/>
      <c r="JB867" s="31"/>
      <c r="JC867" s="31"/>
      <c r="JD867" s="31"/>
      <c r="JE867" s="31"/>
      <c r="JF867" s="31"/>
      <c r="JG867" s="31"/>
      <c r="JH867" s="31"/>
      <c r="JI867" s="31"/>
      <c r="JJ867" s="31"/>
      <c r="JK867" s="31"/>
      <c r="JL867" s="31"/>
      <c r="JM867" s="31"/>
      <c r="JN867" s="31"/>
      <c r="JO867" s="31"/>
    </row>
    <row r="868" spans="1:275" x14ac:dyDescent="0.25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  <c r="BL868" s="31"/>
      <c r="BM868" s="31"/>
      <c r="BN868" s="31"/>
      <c r="BO868" s="31"/>
      <c r="BP868" s="31"/>
      <c r="BQ868" s="31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  <c r="CU868" s="31"/>
      <c r="CV868" s="31"/>
      <c r="CW868" s="31"/>
      <c r="CX868" s="31"/>
      <c r="CY868" s="31"/>
      <c r="CZ868" s="31"/>
      <c r="DA868" s="31"/>
      <c r="DB868" s="31"/>
      <c r="DC868" s="31"/>
      <c r="DD868" s="31"/>
      <c r="DE868" s="31"/>
      <c r="DF868" s="31"/>
      <c r="DG868" s="31"/>
      <c r="DH868" s="31"/>
      <c r="DI868" s="31"/>
      <c r="DJ868" s="31"/>
      <c r="DK868" s="31"/>
      <c r="DL868" s="31"/>
      <c r="DM868" s="31"/>
      <c r="DN868" s="31"/>
      <c r="DO868" s="31"/>
      <c r="DP868" s="31"/>
      <c r="DQ868" s="31"/>
      <c r="DR868" s="31"/>
      <c r="DS868" s="31"/>
      <c r="DT868" s="31"/>
      <c r="DU868" s="31"/>
      <c r="DV868" s="31"/>
      <c r="DW868" s="31"/>
      <c r="DX868" s="31"/>
      <c r="DY868" s="31"/>
      <c r="DZ868" s="31"/>
      <c r="EA868" s="31"/>
      <c r="EB868" s="31"/>
      <c r="EC868" s="31"/>
      <c r="ED868" s="31"/>
      <c r="EE868" s="31"/>
      <c r="EF868" s="31"/>
      <c r="EG868" s="31"/>
      <c r="EH868" s="31"/>
      <c r="EI868" s="31"/>
      <c r="EJ868" s="31"/>
      <c r="EK868" s="31"/>
      <c r="EL868" s="31"/>
      <c r="EM868" s="31"/>
      <c r="EN868" s="31"/>
      <c r="EO868" s="31"/>
      <c r="EP868" s="31"/>
      <c r="EQ868" s="31"/>
      <c r="ER868" s="31"/>
      <c r="ES868" s="31"/>
      <c r="ET868" s="31"/>
      <c r="EU868" s="31"/>
      <c r="EV868" s="31"/>
      <c r="EW868" s="31"/>
      <c r="EX868" s="31"/>
      <c r="EY868" s="31"/>
      <c r="EZ868" s="31"/>
      <c r="FA868" s="31"/>
      <c r="FB868" s="31"/>
      <c r="FC868" s="31"/>
      <c r="FD868" s="31"/>
      <c r="FE868" s="31"/>
      <c r="FF868" s="31"/>
      <c r="FG868" s="31"/>
      <c r="FH868" s="31"/>
      <c r="FI868" s="31"/>
      <c r="FJ868" s="31"/>
      <c r="FK868" s="31"/>
      <c r="FL868" s="31"/>
      <c r="FM868" s="31"/>
      <c r="FN868" s="31"/>
      <c r="FO868" s="31"/>
      <c r="FP868" s="31"/>
      <c r="FQ868" s="31"/>
      <c r="FR868" s="31"/>
      <c r="FS868" s="31"/>
      <c r="FT868" s="31"/>
      <c r="FU868" s="31"/>
      <c r="FV868" s="31"/>
      <c r="FW868" s="31"/>
      <c r="FX868" s="31"/>
      <c r="FY868" s="31"/>
      <c r="FZ868" s="31"/>
      <c r="GA868" s="31"/>
      <c r="GB868" s="31"/>
      <c r="GC868" s="31"/>
      <c r="GD868" s="31"/>
      <c r="GE868" s="31"/>
      <c r="GF868" s="31"/>
      <c r="GG868" s="31"/>
      <c r="GH868" s="31"/>
      <c r="GI868" s="31"/>
      <c r="GJ868" s="31"/>
      <c r="GK868" s="31"/>
      <c r="GL868" s="31"/>
      <c r="GM868" s="31"/>
      <c r="GN868" s="31"/>
      <c r="GO868" s="31"/>
      <c r="GP868" s="31"/>
      <c r="GQ868" s="31"/>
      <c r="GR868" s="31"/>
      <c r="GS868" s="31"/>
      <c r="GT868" s="31"/>
      <c r="GU868" s="31"/>
      <c r="GV868" s="31"/>
      <c r="GW868" s="31"/>
      <c r="GX868" s="31"/>
      <c r="GY868" s="31"/>
      <c r="GZ868" s="31"/>
      <c r="HA868" s="31"/>
      <c r="HB868" s="31"/>
      <c r="HC868" s="31"/>
      <c r="HD868" s="31"/>
      <c r="HE868" s="31"/>
      <c r="HF868" s="31"/>
      <c r="HG868" s="31"/>
      <c r="HH868" s="31"/>
      <c r="HI868" s="31"/>
      <c r="HJ868" s="31"/>
      <c r="HK868" s="31"/>
      <c r="HL868" s="31"/>
      <c r="HM868" s="31"/>
      <c r="HN868" s="31"/>
      <c r="HO868" s="31"/>
      <c r="HP868" s="31"/>
      <c r="HQ868" s="31"/>
      <c r="HR868" s="31"/>
      <c r="HS868" s="31"/>
      <c r="HT868" s="31"/>
      <c r="HU868" s="31"/>
      <c r="HV868" s="31"/>
      <c r="HW868" s="31"/>
      <c r="HX868" s="31"/>
      <c r="HY868" s="31"/>
      <c r="HZ868" s="31"/>
      <c r="IA868" s="31"/>
      <c r="IB868" s="31"/>
      <c r="IC868" s="31"/>
      <c r="ID868" s="31"/>
      <c r="IE868" s="31"/>
      <c r="IF868" s="31"/>
      <c r="IG868" s="31"/>
      <c r="IH868" s="31"/>
      <c r="II868" s="31"/>
      <c r="IJ868" s="31"/>
      <c r="IK868" s="31"/>
      <c r="IL868" s="31"/>
      <c r="IM868" s="31"/>
      <c r="IN868" s="31"/>
      <c r="IO868" s="31"/>
      <c r="IP868" s="31"/>
      <c r="IQ868" s="31"/>
      <c r="IR868" s="31"/>
      <c r="IS868" s="31"/>
      <c r="IT868" s="31"/>
      <c r="IU868" s="31"/>
      <c r="IV868" s="31"/>
      <c r="IW868" s="31"/>
      <c r="IX868" s="31"/>
      <c r="IY868" s="31"/>
      <c r="IZ868" s="31"/>
      <c r="JA868" s="31"/>
      <c r="JB868" s="31"/>
      <c r="JC868" s="31"/>
      <c r="JD868" s="31"/>
      <c r="JE868" s="31"/>
      <c r="JF868" s="31"/>
      <c r="JG868" s="31"/>
      <c r="JH868" s="31"/>
      <c r="JI868" s="31"/>
      <c r="JJ868" s="31"/>
      <c r="JK868" s="31"/>
      <c r="JL868" s="31"/>
      <c r="JM868" s="31"/>
      <c r="JN868" s="31"/>
      <c r="JO868" s="31"/>
    </row>
    <row r="869" spans="1:275" x14ac:dyDescent="0.25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  <c r="BL869" s="31"/>
      <c r="BM869" s="31"/>
      <c r="BN869" s="31"/>
      <c r="BO869" s="31"/>
      <c r="BP869" s="31"/>
      <c r="BQ869" s="31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1"/>
      <c r="CW869" s="31"/>
      <c r="CX869" s="31"/>
      <c r="CY869" s="31"/>
      <c r="CZ869" s="31"/>
      <c r="DA869" s="31"/>
      <c r="DB869" s="31"/>
      <c r="DC869" s="31"/>
      <c r="DD869" s="31"/>
      <c r="DE869" s="31"/>
      <c r="DF869" s="31"/>
      <c r="DG869" s="31"/>
      <c r="DH869" s="31"/>
      <c r="DI869" s="31"/>
      <c r="DJ869" s="31"/>
      <c r="DK869" s="31"/>
      <c r="DL869" s="31"/>
      <c r="DM869" s="31"/>
      <c r="DN869" s="31"/>
      <c r="DO869" s="31"/>
      <c r="DP869" s="31"/>
      <c r="DQ869" s="31"/>
      <c r="DR869" s="31"/>
      <c r="DS869" s="31"/>
      <c r="DT869" s="31"/>
      <c r="DU869" s="31"/>
      <c r="DV869" s="31"/>
      <c r="DW869" s="31"/>
      <c r="DX869" s="31"/>
      <c r="DY869" s="31"/>
      <c r="DZ869" s="31"/>
      <c r="EA869" s="31"/>
      <c r="EB869" s="31"/>
      <c r="EC869" s="31"/>
      <c r="ED869" s="31"/>
      <c r="EE869" s="31"/>
      <c r="EF869" s="31"/>
      <c r="EG869" s="31"/>
      <c r="EH869" s="31"/>
      <c r="EI869" s="31"/>
      <c r="EJ869" s="31"/>
      <c r="EK869" s="31"/>
      <c r="EL869" s="31"/>
      <c r="EM869" s="31"/>
      <c r="EN869" s="31"/>
      <c r="EO869" s="31"/>
      <c r="EP869" s="31"/>
      <c r="EQ869" s="31"/>
      <c r="ER869" s="31"/>
      <c r="ES869" s="31"/>
      <c r="ET869" s="31"/>
      <c r="EU869" s="31"/>
      <c r="EV869" s="31"/>
      <c r="EW869" s="31"/>
      <c r="EX869" s="31"/>
      <c r="EY869" s="31"/>
      <c r="EZ869" s="31"/>
      <c r="FA869" s="31"/>
      <c r="FB869" s="31"/>
      <c r="FC869" s="31"/>
      <c r="FD869" s="31"/>
      <c r="FE869" s="31"/>
      <c r="FF869" s="31"/>
      <c r="FG869" s="31"/>
      <c r="FH869" s="31"/>
      <c r="FI869" s="31"/>
      <c r="FJ869" s="31"/>
      <c r="FK869" s="31"/>
      <c r="FL869" s="31"/>
      <c r="FM869" s="31"/>
      <c r="FN869" s="31"/>
      <c r="FO869" s="31"/>
      <c r="FP869" s="31"/>
      <c r="FQ869" s="31"/>
      <c r="FR869" s="31"/>
      <c r="FS869" s="31"/>
      <c r="FT869" s="31"/>
      <c r="FU869" s="31"/>
      <c r="FV869" s="31"/>
      <c r="FW869" s="31"/>
      <c r="FX869" s="31"/>
      <c r="FY869" s="31"/>
      <c r="FZ869" s="31"/>
      <c r="GA869" s="31"/>
      <c r="GB869" s="31"/>
      <c r="GC869" s="31"/>
      <c r="GD869" s="31"/>
      <c r="GE869" s="31"/>
      <c r="GF869" s="31"/>
      <c r="GG869" s="31"/>
      <c r="GH869" s="31"/>
      <c r="GI869" s="31"/>
      <c r="GJ869" s="31"/>
      <c r="GK869" s="31"/>
      <c r="GL869" s="31"/>
      <c r="GM869" s="31"/>
      <c r="GN869" s="31"/>
      <c r="GO869" s="31"/>
      <c r="GP869" s="31"/>
      <c r="GQ869" s="31"/>
      <c r="GR869" s="31"/>
      <c r="GS869" s="31"/>
      <c r="GT869" s="31"/>
      <c r="GU869" s="31"/>
      <c r="GV869" s="31"/>
      <c r="GW869" s="31"/>
      <c r="GX869" s="31"/>
      <c r="GY869" s="31"/>
      <c r="GZ869" s="31"/>
      <c r="HA869" s="31"/>
      <c r="HB869" s="31"/>
      <c r="HC869" s="31"/>
      <c r="HD869" s="31"/>
      <c r="HE869" s="31"/>
      <c r="HF869" s="31"/>
      <c r="HG869" s="31"/>
      <c r="HH869" s="31"/>
      <c r="HI869" s="31"/>
      <c r="HJ869" s="31"/>
      <c r="HK869" s="31"/>
      <c r="HL869" s="31"/>
      <c r="HM869" s="31"/>
      <c r="HN869" s="31"/>
      <c r="HO869" s="31"/>
      <c r="HP869" s="31"/>
      <c r="HQ869" s="31"/>
      <c r="HR869" s="31"/>
      <c r="HS869" s="31"/>
      <c r="HT869" s="31"/>
      <c r="HU869" s="31"/>
      <c r="HV869" s="31"/>
      <c r="HW869" s="31"/>
      <c r="HX869" s="31"/>
      <c r="HY869" s="31"/>
      <c r="HZ869" s="31"/>
      <c r="IA869" s="31"/>
      <c r="IB869" s="31"/>
      <c r="IC869" s="31"/>
      <c r="ID869" s="31"/>
      <c r="IE869" s="31"/>
      <c r="IF869" s="31"/>
      <c r="IG869" s="31"/>
      <c r="IH869" s="31"/>
      <c r="II869" s="31"/>
      <c r="IJ869" s="31"/>
      <c r="IK869" s="31"/>
      <c r="IL869" s="31"/>
      <c r="IM869" s="31"/>
      <c r="IN869" s="31"/>
      <c r="IO869" s="31"/>
      <c r="IP869" s="31"/>
      <c r="IQ869" s="31"/>
      <c r="IR869" s="31"/>
      <c r="IS869" s="31"/>
      <c r="IT869" s="31"/>
      <c r="IU869" s="31"/>
      <c r="IV869" s="31"/>
      <c r="IW869" s="31"/>
      <c r="IX869" s="31"/>
      <c r="IY869" s="31"/>
      <c r="IZ869" s="31"/>
      <c r="JA869" s="31"/>
      <c r="JB869" s="31"/>
      <c r="JC869" s="31"/>
      <c r="JD869" s="31"/>
      <c r="JE869" s="31"/>
      <c r="JF869" s="31"/>
      <c r="JG869" s="31"/>
      <c r="JH869" s="31"/>
      <c r="JI869" s="31"/>
      <c r="JJ869" s="31"/>
      <c r="JK869" s="31"/>
      <c r="JL869" s="31"/>
      <c r="JM869" s="31"/>
      <c r="JN869" s="31"/>
      <c r="JO869" s="31"/>
    </row>
    <row r="870" spans="1:275" x14ac:dyDescent="0.25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  <c r="BL870" s="31"/>
      <c r="BM870" s="31"/>
      <c r="BN870" s="31"/>
      <c r="BO870" s="31"/>
      <c r="BP870" s="31"/>
      <c r="BQ870" s="31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1"/>
      <c r="CW870" s="31"/>
      <c r="CX870" s="31"/>
      <c r="CY870" s="31"/>
      <c r="CZ870" s="31"/>
      <c r="DA870" s="31"/>
      <c r="DB870" s="31"/>
      <c r="DC870" s="31"/>
      <c r="DD870" s="31"/>
      <c r="DE870" s="31"/>
      <c r="DF870" s="31"/>
      <c r="DG870" s="31"/>
      <c r="DH870" s="31"/>
      <c r="DI870" s="31"/>
      <c r="DJ870" s="31"/>
      <c r="DK870" s="31"/>
      <c r="DL870" s="31"/>
      <c r="DM870" s="31"/>
      <c r="DN870" s="31"/>
      <c r="DO870" s="31"/>
      <c r="DP870" s="31"/>
      <c r="DQ870" s="31"/>
      <c r="DR870" s="31"/>
      <c r="DS870" s="31"/>
      <c r="DT870" s="31"/>
      <c r="DU870" s="31"/>
      <c r="DV870" s="31"/>
      <c r="DW870" s="31"/>
      <c r="DX870" s="31"/>
      <c r="DY870" s="31"/>
      <c r="DZ870" s="31"/>
      <c r="EA870" s="31"/>
      <c r="EB870" s="31"/>
      <c r="EC870" s="31"/>
      <c r="ED870" s="31"/>
      <c r="EE870" s="31"/>
      <c r="EF870" s="31"/>
      <c r="EG870" s="31"/>
      <c r="EH870" s="31"/>
      <c r="EI870" s="31"/>
      <c r="EJ870" s="31"/>
      <c r="EK870" s="31"/>
      <c r="EL870" s="31"/>
      <c r="EM870" s="31"/>
      <c r="EN870" s="31"/>
      <c r="EO870" s="31"/>
      <c r="EP870" s="31"/>
      <c r="EQ870" s="31"/>
      <c r="ER870" s="31"/>
      <c r="ES870" s="31"/>
      <c r="ET870" s="31"/>
      <c r="EU870" s="31"/>
      <c r="EV870" s="31"/>
      <c r="EW870" s="31"/>
      <c r="EX870" s="31"/>
      <c r="EY870" s="31"/>
      <c r="EZ870" s="31"/>
      <c r="FA870" s="31"/>
      <c r="FB870" s="31"/>
      <c r="FC870" s="31"/>
      <c r="FD870" s="31"/>
      <c r="FE870" s="31"/>
      <c r="FF870" s="31"/>
      <c r="FG870" s="31"/>
      <c r="FH870" s="31"/>
      <c r="FI870" s="31"/>
      <c r="FJ870" s="31"/>
      <c r="FK870" s="31"/>
      <c r="FL870" s="31"/>
      <c r="FM870" s="31"/>
      <c r="FN870" s="31"/>
      <c r="FO870" s="31"/>
      <c r="FP870" s="31"/>
      <c r="FQ870" s="31"/>
      <c r="FR870" s="31"/>
      <c r="FS870" s="31"/>
      <c r="FT870" s="31"/>
      <c r="FU870" s="31"/>
      <c r="FV870" s="31"/>
      <c r="FW870" s="31"/>
      <c r="FX870" s="31"/>
      <c r="FY870" s="31"/>
      <c r="FZ870" s="31"/>
      <c r="GA870" s="31"/>
      <c r="GB870" s="31"/>
      <c r="GC870" s="31"/>
      <c r="GD870" s="31"/>
      <c r="GE870" s="31"/>
      <c r="GF870" s="31"/>
      <c r="GG870" s="31"/>
      <c r="GH870" s="31"/>
      <c r="GI870" s="31"/>
      <c r="GJ870" s="31"/>
      <c r="GK870" s="31"/>
      <c r="GL870" s="31"/>
      <c r="GM870" s="31"/>
      <c r="GN870" s="31"/>
      <c r="GO870" s="31"/>
      <c r="GP870" s="31"/>
      <c r="GQ870" s="31"/>
      <c r="GR870" s="31"/>
      <c r="GS870" s="31"/>
      <c r="GT870" s="31"/>
      <c r="GU870" s="31"/>
      <c r="GV870" s="31"/>
      <c r="GW870" s="31"/>
      <c r="GX870" s="31"/>
      <c r="GY870" s="31"/>
      <c r="GZ870" s="31"/>
      <c r="HA870" s="31"/>
      <c r="HB870" s="31"/>
      <c r="HC870" s="31"/>
      <c r="HD870" s="31"/>
      <c r="HE870" s="31"/>
      <c r="HF870" s="31"/>
      <c r="HG870" s="31"/>
      <c r="HH870" s="31"/>
      <c r="HI870" s="31"/>
      <c r="HJ870" s="31"/>
      <c r="HK870" s="31"/>
      <c r="HL870" s="31"/>
      <c r="HM870" s="31"/>
      <c r="HN870" s="31"/>
      <c r="HO870" s="31"/>
      <c r="HP870" s="31"/>
      <c r="HQ870" s="31"/>
      <c r="HR870" s="31"/>
      <c r="HS870" s="31"/>
      <c r="HT870" s="31"/>
      <c r="HU870" s="31"/>
      <c r="HV870" s="31"/>
      <c r="HW870" s="31"/>
      <c r="HX870" s="31"/>
      <c r="HY870" s="31"/>
      <c r="HZ870" s="31"/>
      <c r="IA870" s="31"/>
      <c r="IB870" s="31"/>
      <c r="IC870" s="31"/>
      <c r="ID870" s="31"/>
      <c r="IE870" s="31"/>
      <c r="IF870" s="31"/>
      <c r="IG870" s="31"/>
      <c r="IH870" s="31"/>
      <c r="II870" s="31"/>
      <c r="IJ870" s="31"/>
      <c r="IK870" s="31"/>
      <c r="IL870" s="31"/>
      <c r="IM870" s="31"/>
      <c r="IN870" s="31"/>
      <c r="IO870" s="31"/>
      <c r="IP870" s="31"/>
      <c r="IQ870" s="31"/>
      <c r="IR870" s="31"/>
      <c r="IS870" s="31"/>
      <c r="IT870" s="31"/>
      <c r="IU870" s="31"/>
      <c r="IV870" s="31"/>
      <c r="IW870" s="31"/>
      <c r="IX870" s="31"/>
      <c r="IY870" s="31"/>
      <c r="IZ870" s="31"/>
      <c r="JA870" s="31"/>
      <c r="JB870" s="31"/>
      <c r="JC870" s="31"/>
      <c r="JD870" s="31"/>
      <c r="JE870" s="31"/>
      <c r="JF870" s="31"/>
      <c r="JG870" s="31"/>
      <c r="JH870" s="31"/>
      <c r="JI870" s="31"/>
      <c r="JJ870" s="31"/>
      <c r="JK870" s="31"/>
      <c r="JL870" s="31"/>
      <c r="JM870" s="31"/>
      <c r="JN870" s="31"/>
      <c r="JO870" s="31"/>
    </row>
    <row r="871" spans="1:275" x14ac:dyDescent="0.25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  <c r="BL871" s="31"/>
      <c r="BM871" s="31"/>
      <c r="BN871" s="31"/>
      <c r="BO871" s="31"/>
      <c r="BP871" s="31"/>
      <c r="BQ871" s="31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1"/>
      <c r="CW871" s="31"/>
      <c r="CX871" s="31"/>
      <c r="CY871" s="31"/>
      <c r="CZ871" s="31"/>
      <c r="DA871" s="31"/>
      <c r="DB871" s="31"/>
      <c r="DC871" s="31"/>
      <c r="DD871" s="31"/>
      <c r="DE871" s="31"/>
      <c r="DF871" s="31"/>
      <c r="DG871" s="31"/>
      <c r="DH871" s="31"/>
      <c r="DI871" s="31"/>
      <c r="DJ871" s="31"/>
      <c r="DK871" s="31"/>
      <c r="DL871" s="31"/>
      <c r="DM871" s="31"/>
      <c r="DN871" s="31"/>
      <c r="DO871" s="31"/>
      <c r="DP871" s="31"/>
      <c r="DQ871" s="31"/>
      <c r="DR871" s="31"/>
      <c r="DS871" s="31"/>
      <c r="DT871" s="31"/>
      <c r="DU871" s="31"/>
      <c r="DV871" s="31"/>
      <c r="DW871" s="31"/>
      <c r="DX871" s="31"/>
      <c r="DY871" s="31"/>
      <c r="DZ871" s="31"/>
      <c r="EA871" s="31"/>
      <c r="EB871" s="31"/>
      <c r="EC871" s="31"/>
      <c r="ED871" s="31"/>
      <c r="EE871" s="31"/>
      <c r="EF871" s="31"/>
      <c r="EG871" s="31"/>
      <c r="EH871" s="31"/>
      <c r="EI871" s="31"/>
      <c r="EJ871" s="31"/>
      <c r="EK871" s="31"/>
      <c r="EL871" s="31"/>
      <c r="EM871" s="31"/>
      <c r="EN871" s="31"/>
      <c r="EO871" s="31"/>
      <c r="EP871" s="31"/>
      <c r="EQ871" s="31"/>
      <c r="ER871" s="31"/>
      <c r="ES871" s="31"/>
      <c r="ET871" s="31"/>
      <c r="EU871" s="31"/>
      <c r="EV871" s="31"/>
      <c r="EW871" s="31"/>
      <c r="EX871" s="31"/>
      <c r="EY871" s="31"/>
      <c r="EZ871" s="31"/>
      <c r="FA871" s="31"/>
      <c r="FB871" s="31"/>
      <c r="FC871" s="31"/>
      <c r="FD871" s="31"/>
      <c r="FE871" s="31"/>
      <c r="FF871" s="31"/>
      <c r="FG871" s="31"/>
      <c r="FH871" s="31"/>
      <c r="FI871" s="31"/>
      <c r="FJ871" s="31"/>
      <c r="FK871" s="31"/>
      <c r="FL871" s="31"/>
      <c r="FM871" s="31"/>
      <c r="FN871" s="31"/>
      <c r="FO871" s="31"/>
      <c r="FP871" s="31"/>
      <c r="FQ871" s="31"/>
      <c r="FR871" s="31"/>
      <c r="FS871" s="31"/>
      <c r="FT871" s="31"/>
      <c r="FU871" s="31"/>
      <c r="FV871" s="31"/>
      <c r="FW871" s="31"/>
      <c r="FX871" s="31"/>
      <c r="FY871" s="31"/>
      <c r="FZ871" s="31"/>
      <c r="GA871" s="31"/>
      <c r="GB871" s="31"/>
      <c r="GC871" s="31"/>
      <c r="GD871" s="31"/>
      <c r="GE871" s="31"/>
      <c r="GF871" s="31"/>
      <c r="GG871" s="31"/>
      <c r="GH871" s="31"/>
      <c r="GI871" s="31"/>
      <c r="GJ871" s="31"/>
      <c r="GK871" s="31"/>
      <c r="GL871" s="31"/>
      <c r="GM871" s="31"/>
      <c r="GN871" s="31"/>
      <c r="GO871" s="31"/>
      <c r="GP871" s="31"/>
      <c r="GQ871" s="31"/>
      <c r="GR871" s="31"/>
      <c r="GS871" s="31"/>
      <c r="GT871" s="31"/>
      <c r="GU871" s="31"/>
      <c r="GV871" s="31"/>
      <c r="GW871" s="31"/>
      <c r="GX871" s="31"/>
      <c r="GY871" s="31"/>
      <c r="GZ871" s="31"/>
      <c r="HA871" s="31"/>
      <c r="HB871" s="31"/>
      <c r="HC871" s="31"/>
      <c r="HD871" s="31"/>
      <c r="HE871" s="31"/>
      <c r="HF871" s="31"/>
      <c r="HG871" s="31"/>
      <c r="HH871" s="31"/>
      <c r="HI871" s="31"/>
      <c r="HJ871" s="31"/>
      <c r="HK871" s="31"/>
      <c r="HL871" s="31"/>
      <c r="HM871" s="31"/>
      <c r="HN871" s="31"/>
      <c r="HO871" s="31"/>
      <c r="HP871" s="31"/>
      <c r="HQ871" s="31"/>
      <c r="HR871" s="31"/>
      <c r="HS871" s="31"/>
      <c r="HT871" s="31"/>
      <c r="HU871" s="31"/>
      <c r="HV871" s="31"/>
      <c r="HW871" s="31"/>
      <c r="HX871" s="31"/>
      <c r="HY871" s="31"/>
      <c r="HZ871" s="31"/>
      <c r="IA871" s="31"/>
      <c r="IB871" s="31"/>
      <c r="IC871" s="31"/>
      <c r="ID871" s="31"/>
      <c r="IE871" s="31"/>
      <c r="IF871" s="31"/>
      <c r="IG871" s="31"/>
      <c r="IH871" s="31"/>
      <c r="II871" s="31"/>
      <c r="IJ871" s="31"/>
      <c r="IK871" s="31"/>
      <c r="IL871" s="31"/>
      <c r="IM871" s="31"/>
      <c r="IN871" s="31"/>
      <c r="IO871" s="31"/>
      <c r="IP871" s="31"/>
      <c r="IQ871" s="31"/>
      <c r="IR871" s="31"/>
      <c r="IS871" s="31"/>
      <c r="IT871" s="31"/>
      <c r="IU871" s="31"/>
      <c r="IV871" s="31"/>
      <c r="IW871" s="31"/>
      <c r="IX871" s="31"/>
      <c r="IY871" s="31"/>
      <c r="IZ871" s="31"/>
      <c r="JA871" s="31"/>
      <c r="JB871" s="31"/>
      <c r="JC871" s="31"/>
      <c r="JD871" s="31"/>
      <c r="JE871" s="31"/>
      <c r="JF871" s="31"/>
      <c r="JG871" s="31"/>
      <c r="JH871" s="31"/>
      <c r="JI871" s="31"/>
      <c r="JJ871" s="31"/>
      <c r="JK871" s="31"/>
      <c r="JL871" s="31"/>
      <c r="JM871" s="31"/>
      <c r="JN871" s="31"/>
      <c r="JO871" s="31"/>
    </row>
    <row r="872" spans="1:275" x14ac:dyDescent="0.25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  <c r="BL872" s="31"/>
      <c r="BM872" s="31"/>
      <c r="BN872" s="31"/>
      <c r="BO872" s="31"/>
      <c r="BP872" s="31"/>
      <c r="BQ872" s="31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1"/>
      <c r="CW872" s="31"/>
      <c r="CX872" s="31"/>
      <c r="CY872" s="31"/>
      <c r="CZ872" s="31"/>
      <c r="DA872" s="31"/>
      <c r="DB872" s="31"/>
      <c r="DC872" s="31"/>
      <c r="DD872" s="31"/>
      <c r="DE872" s="31"/>
      <c r="DF872" s="31"/>
      <c r="DG872" s="31"/>
      <c r="DH872" s="31"/>
      <c r="DI872" s="31"/>
      <c r="DJ872" s="31"/>
      <c r="DK872" s="31"/>
      <c r="DL872" s="31"/>
      <c r="DM872" s="31"/>
      <c r="DN872" s="31"/>
      <c r="DO872" s="31"/>
      <c r="DP872" s="31"/>
      <c r="DQ872" s="31"/>
      <c r="DR872" s="31"/>
      <c r="DS872" s="31"/>
      <c r="DT872" s="31"/>
      <c r="DU872" s="31"/>
      <c r="DV872" s="31"/>
      <c r="DW872" s="31"/>
      <c r="DX872" s="31"/>
      <c r="DY872" s="31"/>
      <c r="DZ872" s="31"/>
      <c r="EA872" s="31"/>
      <c r="EB872" s="31"/>
      <c r="EC872" s="31"/>
      <c r="ED872" s="31"/>
      <c r="EE872" s="31"/>
      <c r="EF872" s="31"/>
      <c r="EG872" s="31"/>
      <c r="EH872" s="31"/>
      <c r="EI872" s="31"/>
      <c r="EJ872" s="31"/>
      <c r="EK872" s="31"/>
      <c r="EL872" s="31"/>
      <c r="EM872" s="31"/>
      <c r="EN872" s="31"/>
      <c r="EO872" s="31"/>
      <c r="EP872" s="31"/>
      <c r="EQ872" s="31"/>
      <c r="ER872" s="31"/>
      <c r="ES872" s="31"/>
      <c r="ET872" s="31"/>
      <c r="EU872" s="31"/>
      <c r="EV872" s="31"/>
      <c r="EW872" s="31"/>
      <c r="EX872" s="31"/>
      <c r="EY872" s="31"/>
      <c r="EZ872" s="31"/>
      <c r="FA872" s="31"/>
      <c r="FB872" s="31"/>
      <c r="FC872" s="31"/>
      <c r="FD872" s="31"/>
      <c r="FE872" s="31"/>
      <c r="FF872" s="31"/>
      <c r="FG872" s="31"/>
      <c r="FH872" s="31"/>
      <c r="FI872" s="31"/>
      <c r="FJ872" s="31"/>
      <c r="FK872" s="31"/>
      <c r="FL872" s="31"/>
      <c r="FM872" s="31"/>
      <c r="FN872" s="31"/>
      <c r="FO872" s="31"/>
      <c r="FP872" s="31"/>
      <c r="FQ872" s="31"/>
      <c r="FR872" s="31"/>
      <c r="FS872" s="31"/>
      <c r="FT872" s="31"/>
      <c r="FU872" s="31"/>
      <c r="FV872" s="31"/>
      <c r="FW872" s="31"/>
      <c r="FX872" s="31"/>
      <c r="FY872" s="31"/>
      <c r="FZ872" s="31"/>
      <c r="GA872" s="31"/>
      <c r="GB872" s="31"/>
      <c r="GC872" s="31"/>
      <c r="GD872" s="31"/>
      <c r="GE872" s="31"/>
      <c r="GF872" s="31"/>
      <c r="GG872" s="31"/>
      <c r="GH872" s="31"/>
      <c r="GI872" s="31"/>
      <c r="GJ872" s="31"/>
      <c r="GK872" s="31"/>
      <c r="GL872" s="31"/>
      <c r="GM872" s="31"/>
      <c r="GN872" s="31"/>
      <c r="GO872" s="31"/>
      <c r="GP872" s="31"/>
      <c r="GQ872" s="31"/>
      <c r="GR872" s="31"/>
      <c r="GS872" s="31"/>
      <c r="GT872" s="31"/>
      <c r="GU872" s="31"/>
      <c r="GV872" s="31"/>
      <c r="GW872" s="31"/>
      <c r="GX872" s="31"/>
      <c r="GY872" s="31"/>
      <c r="GZ872" s="31"/>
      <c r="HA872" s="31"/>
      <c r="HB872" s="31"/>
      <c r="HC872" s="31"/>
      <c r="HD872" s="31"/>
      <c r="HE872" s="31"/>
      <c r="HF872" s="31"/>
      <c r="HG872" s="31"/>
      <c r="HH872" s="31"/>
      <c r="HI872" s="31"/>
      <c r="HJ872" s="31"/>
      <c r="HK872" s="31"/>
      <c r="HL872" s="31"/>
      <c r="HM872" s="31"/>
      <c r="HN872" s="31"/>
      <c r="HO872" s="31"/>
      <c r="HP872" s="31"/>
      <c r="HQ872" s="31"/>
      <c r="HR872" s="31"/>
      <c r="HS872" s="31"/>
      <c r="HT872" s="31"/>
      <c r="HU872" s="31"/>
      <c r="HV872" s="31"/>
      <c r="HW872" s="31"/>
      <c r="HX872" s="31"/>
      <c r="HY872" s="31"/>
      <c r="HZ872" s="31"/>
      <c r="IA872" s="31"/>
      <c r="IB872" s="31"/>
      <c r="IC872" s="31"/>
      <c r="ID872" s="31"/>
      <c r="IE872" s="31"/>
      <c r="IF872" s="31"/>
      <c r="IG872" s="31"/>
      <c r="IH872" s="31"/>
      <c r="II872" s="31"/>
      <c r="IJ872" s="31"/>
      <c r="IK872" s="31"/>
      <c r="IL872" s="31"/>
      <c r="IM872" s="31"/>
      <c r="IN872" s="31"/>
      <c r="IO872" s="31"/>
      <c r="IP872" s="31"/>
      <c r="IQ872" s="31"/>
      <c r="IR872" s="31"/>
      <c r="IS872" s="31"/>
      <c r="IT872" s="31"/>
      <c r="IU872" s="31"/>
      <c r="IV872" s="31"/>
      <c r="IW872" s="31"/>
      <c r="IX872" s="31"/>
      <c r="IY872" s="31"/>
      <c r="IZ872" s="31"/>
      <c r="JA872" s="31"/>
      <c r="JB872" s="31"/>
      <c r="JC872" s="31"/>
      <c r="JD872" s="31"/>
      <c r="JE872" s="31"/>
      <c r="JF872" s="31"/>
      <c r="JG872" s="31"/>
      <c r="JH872" s="31"/>
      <c r="JI872" s="31"/>
      <c r="JJ872" s="31"/>
      <c r="JK872" s="31"/>
      <c r="JL872" s="31"/>
      <c r="JM872" s="31"/>
      <c r="JN872" s="31"/>
      <c r="JO872" s="31"/>
    </row>
    <row r="873" spans="1:275" x14ac:dyDescent="0.25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  <c r="BL873" s="31"/>
      <c r="BM873" s="31"/>
      <c r="BN873" s="31"/>
      <c r="BO873" s="31"/>
      <c r="BP873" s="31"/>
      <c r="BQ873" s="31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1"/>
      <c r="CW873" s="31"/>
      <c r="CX873" s="31"/>
      <c r="CY873" s="31"/>
      <c r="CZ873" s="31"/>
      <c r="DA873" s="31"/>
      <c r="DB873" s="31"/>
      <c r="DC873" s="31"/>
      <c r="DD873" s="31"/>
      <c r="DE873" s="31"/>
      <c r="DF873" s="31"/>
      <c r="DG873" s="31"/>
      <c r="DH873" s="31"/>
      <c r="DI873" s="31"/>
      <c r="DJ873" s="31"/>
      <c r="DK873" s="31"/>
      <c r="DL873" s="31"/>
      <c r="DM873" s="31"/>
      <c r="DN873" s="31"/>
      <c r="DO873" s="31"/>
      <c r="DP873" s="31"/>
      <c r="DQ873" s="31"/>
      <c r="DR873" s="31"/>
      <c r="DS873" s="31"/>
      <c r="DT873" s="31"/>
      <c r="DU873" s="31"/>
      <c r="DV873" s="31"/>
      <c r="DW873" s="31"/>
      <c r="DX873" s="31"/>
      <c r="DY873" s="31"/>
      <c r="DZ873" s="31"/>
      <c r="EA873" s="31"/>
      <c r="EB873" s="31"/>
      <c r="EC873" s="31"/>
      <c r="ED873" s="31"/>
      <c r="EE873" s="31"/>
      <c r="EF873" s="31"/>
      <c r="EG873" s="31"/>
      <c r="EH873" s="31"/>
      <c r="EI873" s="31"/>
      <c r="EJ873" s="31"/>
      <c r="EK873" s="31"/>
      <c r="EL873" s="31"/>
      <c r="EM873" s="31"/>
      <c r="EN873" s="31"/>
      <c r="EO873" s="31"/>
      <c r="EP873" s="31"/>
      <c r="EQ873" s="31"/>
      <c r="ER873" s="31"/>
      <c r="ES873" s="31"/>
      <c r="ET873" s="31"/>
      <c r="EU873" s="31"/>
      <c r="EV873" s="31"/>
      <c r="EW873" s="31"/>
      <c r="EX873" s="31"/>
      <c r="EY873" s="31"/>
      <c r="EZ873" s="31"/>
      <c r="FA873" s="31"/>
      <c r="FB873" s="31"/>
      <c r="FC873" s="31"/>
      <c r="FD873" s="31"/>
      <c r="FE873" s="31"/>
      <c r="FF873" s="31"/>
      <c r="FG873" s="31"/>
      <c r="FH873" s="31"/>
      <c r="FI873" s="31"/>
      <c r="FJ873" s="31"/>
      <c r="FK873" s="31"/>
      <c r="FL873" s="31"/>
      <c r="FM873" s="31"/>
      <c r="FN873" s="31"/>
      <c r="FO873" s="31"/>
      <c r="FP873" s="31"/>
      <c r="FQ873" s="31"/>
      <c r="FR873" s="31"/>
      <c r="FS873" s="31"/>
      <c r="FT873" s="31"/>
      <c r="FU873" s="31"/>
      <c r="FV873" s="31"/>
      <c r="FW873" s="31"/>
      <c r="FX873" s="31"/>
      <c r="FY873" s="31"/>
      <c r="FZ873" s="31"/>
      <c r="GA873" s="31"/>
      <c r="GB873" s="31"/>
      <c r="GC873" s="31"/>
      <c r="GD873" s="31"/>
      <c r="GE873" s="31"/>
      <c r="GF873" s="31"/>
      <c r="GG873" s="31"/>
      <c r="GH873" s="31"/>
      <c r="GI873" s="31"/>
      <c r="GJ873" s="31"/>
      <c r="GK873" s="31"/>
      <c r="GL873" s="31"/>
      <c r="GM873" s="31"/>
      <c r="GN873" s="31"/>
      <c r="GO873" s="31"/>
      <c r="GP873" s="31"/>
      <c r="GQ873" s="31"/>
      <c r="GR873" s="31"/>
      <c r="GS873" s="31"/>
      <c r="GT873" s="31"/>
      <c r="GU873" s="31"/>
      <c r="GV873" s="31"/>
      <c r="GW873" s="31"/>
      <c r="GX873" s="31"/>
      <c r="GY873" s="31"/>
      <c r="GZ873" s="31"/>
      <c r="HA873" s="31"/>
      <c r="HB873" s="31"/>
      <c r="HC873" s="31"/>
      <c r="HD873" s="31"/>
      <c r="HE873" s="31"/>
      <c r="HF873" s="31"/>
      <c r="HG873" s="31"/>
      <c r="HH873" s="31"/>
      <c r="HI873" s="31"/>
      <c r="HJ873" s="31"/>
      <c r="HK873" s="31"/>
      <c r="HL873" s="31"/>
      <c r="HM873" s="31"/>
      <c r="HN873" s="31"/>
      <c r="HO873" s="31"/>
      <c r="HP873" s="31"/>
      <c r="HQ873" s="31"/>
      <c r="HR873" s="31"/>
      <c r="HS873" s="31"/>
      <c r="HT873" s="31"/>
      <c r="HU873" s="31"/>
      <c r="HV873" s="31"/>
      <c r="HW873" s="31"/>
      <c r="HX873" s="31"/>
      <c r="HY873" s="31"/>
      <c r="HZ873" s="31"/>
      <c r="IA873" s="31"/>
      <c r="IB873" s="31"/>
      <c r="IC873" s="31"/>
      <c r="ID873" s="31"/>
      <c r="IE873" s="31"/>
      <c r="IF873" s="31"/>
      <c r="IG873" s="31"/>
      <c r="IH873" s="31"/>
      <c r="II873" s="31"/>
      <c r="IJ873" s="31"/>
      <c r="IK873" s="31"/>
      <c r="IL873" s="31"/>
      <c r="IM873" s="31"/>
      <c r="IN873" s="31"/>
      <c r="IO873" s="31"/>
      <c r="IP873" s="31"/>
      <c r="IQ873" s="31"/>
      <c r="IR873" s="31"/>
      <c r="IS873" s="31"/>
      <c r="IT873" s="31"/>
      <c r="IU873" s="31"/>
      <c r="IV873" s="31"/>
      <c r="IW873" s="31"/>
      <c r="IX873" s="31"/>
      <c r="IY873" s="31"/>
      <c r="IZ873" s="31"/>
      <c r="JA873" s="31"/>
      <c r="JB873" s="31"/>
      <c r="JC873" s="31"/>
      <c r="JD873" s="31"/>
      <c r="JE873" s="31"/>
      <c r="JF873" s="31"/>
      <c r="JG873" s="31"/>
      <c r="JH873" s="31"/>
      <c r="JI873" s="31"/>
      <c r="JJ873" s="31"/>
      <c r="JK873" s="31"/>
      <c r="JL873" s="31"/>
      <c r="JM873" s="31"/>
      <c r="JN873" s="31"/>
      <c r="JO873" s="31"/>
    </row>
    <row r="874" spans="1:275" x14ac:dyDescent="0.25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  <c r="BL874" s="31"/>
      <c r="BM874" s="31"/>
      <c r="BN874" s="31"/>
      <c r="BO874" s="31"/>
      <c r="BP874" s="31"/>
      <c r="BQ874" s="31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1"/>
      <c r="CW874" s="31"/>
      <c r="CX874" s="31"/>
      <c r="CY874" s="31"/>
      <c r="CZ874" s="31"/>
      <c r="DA874" s="31"/>
      <c r="DB874" s="31"/>
      <c r="DC874" s="31"/>
      <c r="DD874" s="31"/>
      <c r="DE874" s="31"/>
      <c r="DF874" s="31"/>
      <c r="DG874" s="31"/>
      <c r="DH874" s="31"/>
      <c r="DI874" s="31"/>
      <c r="DJ874" s="31"/>
      <c r="DK874" s="31"/>
      <c r="DL874" s="31"/>
      <c r="DM874" s="31"/>
      <c r="DN874" s="31"/>
      <c r="DO874" s="31"/>
      <c r="DP874" s="31"/>
      <c r="DQ874" s="31"/>
      <c r="DR874" s="31"/>
      <c r="DS874" s="31"/>
      <c r="DT874" s="31"/>
      <c r="DU874" s="31"/>
      <c r="DV874" s="31"/>
      <c r="DW874" s="31"/>
      <c r="DX874" s="31"/>
      <c r="DY874" s="31"/>
      <c r="DZ874" s="31"/>
      <c r="EA874" s="31"/>
      <c r="EB874" s="31"/>
      <c r="EC874" s="31"/>
      <c r="ED874" s="31"/>
      <c r="EE874" s="31"/>
      <c r="EF874" s="31"/>
      <c r="EG874" s="31"/>
      <c r="EH874" s="31"/>
      <c r="EI874" s="31"/>
      <c r="EJ874" s="31"/>
      <c r="EK874" s="31"/>
      <c r="EL874" s="31"/>
      <c r="EM874" s="31"/>
      <c r="EN874" s="31"/>
      <c r="EO874" s="31"/>
      <c r="EP874" s="31"/>
      <c r="EQ874" s="31"/>
      <c r="ER874" s="31"/>
      <c r="ES874" s="31"/>
      <c r="ET874" s="31"/>
      <c r="EU874" s="31"/>
      <c r="EV874" s="31"/>
      <c r="EW874" s="31"/>
      <c r="EX874" s="31"/>
      <c r="EY874" s="31"/>
      <c r="EZ874" s="31"/>
      <c r="FA874" s="31"/>
      <c r="FB874" s="31"/>
      <c r="FC874" s="31"/>
      <c r="FD874" s="31"/>
      <c r="FE874" s="31"/>
      <c r="FF874" s="31"/>
      <c r="FG874" s="31"/>
      <c r="FH874" s="31"/>
      <c r="FI874" s="31"/>
      <c r="FJ874" s="31"/>
      <c r="FK874" s="31"/>
      <c r="FL874" s="31"/>
      <c r="FM874" s="31"/>
      <c r="FN874" s="31"/>
      <c r="FO874" s="31"/>
      <c r="FP874" s="31"/>
      <c r="FQ874" s="31"/>
      <c r="FR874" s="31"/>
      <c r="FS874" s="31"/>
      <c r="FT874" s="31"/>
      <c r="FU874" s="31"/>
      <c r="FV874" s="31"/>
      <c r="FW874" s="31"/>
      <c r="FX874" s="31"/>
      <c r="FY874" s="31"/>
      <c r="FZ874" s="31"/>
      <c r="GA874" s="31"/>
      <c r="GB874" s="31"/>
      <c r="GC874" s="31"/>
      <c r="GD874" s="31"/>
      <c r="GE874" s="31"/>
      <c r="GF874" s="31"/>
      <c r="GG874" s="31"/>
      <c r="GH874" s="31"/>
      <c r="GI874" s="31"/>
      <c r="GJ874" s="31"/>
      <c r="GK874" s="31"/>
      <c r="GL874" s="31"/>
      <c r="GM874" s="31"/>
      <c r="GN874" s="31"/>
      <c r="GO874" s="31"/>
      <c r="GP874" s="31"/>
      <c r="GQ874" s="31"/>
      <c r="GR874" s="31"/>
      <c r="GS874" s="31"/>
      <c r="GT874" s="31"/>
      <c r="GU874" s="31"/>
      <c r="GV874" s="31"/>
      <c r="GW874" s="31"/>
      <c r="GX874" s="31"/>
      <c r="GY874" s="31"/>
      <c r="GZ874" s="31"/>
      <c r="HA874" s="31"/>
      <c r="HB874" s="31"/>
      <c r="HC874" s="31"/>
      <c r="HD874" s="31"/>
      <c r="HE874" s="31"/>
      <c r="HF874" s="31"/>
      <c r="HG874" s="31"/>
      <c r="HH874" s="31"/>
      <c r="HI874" s="31"/>
      <c r="HJ874" s="31"/>
      <c r="HK874" s="31"/>
      <c r="HL874" s="31"/>
      <c r="HM874" s="31"/>
      <c r="HN874" s="31"/>
      <c r="HO874" s="31"/>
      <c r="HP874" s="31"/>
      <c r="HQ874" s="31"/>
      <c r="HR874" s="31"/>
      <c r="HS874" s="31"/>
      <c r="HT874" s="31"/>
      <c r="HU874" s="31"/>
      <c r="HV874" s="31"/>
      <c r="HW874" s="31"/>
      <c r="HX874" s="31"/>
      <c r="HY874" s="31"/>
      <c r="HZ874" s="31"/>
      <c r="IA874" s="31"/>
      <c r="IB874" s="31"/>
      <c r="IC874" s="31"/>
      <c r="ID874" s="31"/>
      <c r="IE874" s="31"/>
      <c r="IF874" s="31"/>
      <c r="IG874" s="31"/>
      <c r="IH874" s="31"/>
      <c r="II874" s="31"/>
      <c r="IJ874" s="31"/>
      <c r="IK874" s="31"/>
      <c r="IL874" s="31"/>
      <c r="IM874" s="31"/>
      <c r="IN874" s="31"/>
      <c r="IO874" s="31"/>
      <c r="IP874" s="31"/>
      <c r="IQ874" s="31"/>
      <c r="IR874" s="31"/>
      <c r="IS874" s="31"/>
      <c r="IT874" s="31"/>
      <c r="IU874" s="31"/>
      <c r="IV874" s="31"/>
      <c r="IW874" s="31"/>
      <c r="IX874" s="31"/>
      <c r="IY874" s="31"/>
      <c r="IZ874" s="31"/>
      <c r="JA874" s="31"/>
      <c r="JB874" s="31"/>
      <c r="JC874" s="31"/>
      <c r="JD874" s="31"/>
      <c r="JE874" s="31"/>
      <c r="JF874" s="31"/>
      <c r="JG874" s="31"/>
      <c r="JH874" s="31"/>
      <c r="JI874" s="31"/>
      <c r="JJ874" s="31"/>
      <c r="JK874" s="31"/>
      <c r="JL874" s="31"/>
      <c r="JM874" s="31"/>
      <c r="JN874" s="31"/>
      <c r="JO874" s="31"/>
    </row>
    <row r="875" spans="1:275" x14ac:dyDescent="0.25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1"/>
      <c r="CW875" s="31"/>
      <c r="CX875" s="31"/>
      <c r="CY875" s="31"/>
      <c r="CZ875" s="31"/>
      <c r="DA875" s="31"/>
      <c r="DB875" s="31"/>
      <c r="DC875" s="31"/>
      <c r="DD875" s="31"/>
      <c r="DE875" s="31"/>
      <c r="DF875" s="31"/>
      <c r="DG875" s="31"/>
      <c r="DH875" s="31"/>
      <c r="DI875" s="31"/>
      <c r="DJ875" s="31"/>
      <c r="DK875" s="31"/>
      <c r="DL875" s="31"/>
      <c r="DM875" s="31"/>
      <c r="DN875" s="31"/>
      <c r="DO875" s="31"/>
      <c r="DP875" s="31"/>
      <c r="DQ875" s="31"/>
      <c r="DR875" s="31"/>
      <c r="DS875" s="31"/>
      <c r="DT875" s="31"/>
      <c r="DU875" s="31"/>
      <c r="DV875" s="31"/>
      <c r="DW875" s="31"/>
      <c r="DX875" s="31"/>
      <c r="DY875" s="31"/>
      <c r="DZ875" s="31"/>
      <c r="EA875" s="31"/>
      <c r="EB875" s="31"/>
      <c r="EC875" s="31"/>
      <c r="ED875" s="31"/>
      <c r="EE875" s="31"/>
      <c r="EF875" s="31"/>
      <c r="EG875" s="31"/>
      <c r="EH875" s="31"/>
      <c r="EI875" s="31"/>
      <c r="EJ875" s="31"/>
      <c r="EK875" s="31"/>
      <c r="EL875" s="31"/>
      <c r="EM875" s="31"/>
      <c r="EN875" s="31"/>
      <c r="EO875" s="31"/>
      <c r="EP875" s="31"/>
      <c r="EQ875" s="31"/>
      <c r="ER875" s="31"/>
      <c r="ES875" s="31"/>
      <c r="ET875" s="31"/>
      <c r="EU875" s="31"/>
      <c r="EV875" s="31"/>
      <c r="EW875" s="31"/>
      <c r="EX875" s="31"/>
      <c r="EY875" s="31"/>
      <c r="EZ875" s="31"/>
      <c r="FA875" s="31"/>
      <c r="FB875" s="31"/>
      <c r="FC875" s="31"/>
      <c r="FD875" s="31"/>
      <c r="FE875" s="31"/>
      <c r="FF875" s="31"/>
      <c r="FG875" s="31"/>
      <c r="FH875" s="31"/>
      <c r="FI875" s="31"/>
      <c r="FJ875" s="31"/>
      <c r="FK875" s="31"/>
      <c r="FL875" s="31"/>
      <c r="FM875" s="31"/>
      <c r="FN875" s="31"/>
      <c r="FO875" s="31"/>
      <c r="FP875" s="31"/>
      <c r="FQ875" s="31"/>
      <c r="FR875" s="31"/>
      <c r="FS875" s="31"/>
      <c r="FT875" s="31"/>
      <c r="FU875" s="31"/>
      <c r="FV875" s="31"/>
      <c r="FW875" s="31"/>
      <c r="FX875" s="31"/>
      <c r="FY875" s="31"/>
      <c r="FZ875" s="31"/>
      <c r="GA875" s="31"/>
      <c r="GB875" s="31"/>
      <c r="GC875" s="31"/>
      <c r="GD875" s="31"/>
      <c r="GE875" s="31"/>
      <c r="GF875" s="31"/>
      <c r="GG875" s="31"/>
      <c r="GH875" s="31"/>
      <c r="GI875" s="31"/>
      <c r="GJ875" s="31"/>
      <c r="GK875" s="31"/>
      <c r="GL875" s="31"/>
      <c r="GM875" s="31"/>
      <c r="GN875" s="31"/>
      <c r="GO875" s="31"/>
      <c r="GP875" s="31"/>
      <c r="GQ875" s="31"/>
      <c r="GR875" s="31"/>
      <c r="GS875" s="31"/>
      <c r="GT875" s="31"/>
      <c r="GU875" s="31"/>
      <c r="GV875" s="31"/>
      <c r="GW875" s="31"/>
      <c r="GX875" s="31"/>
      <c r="GY875" s="31"/>
      <c r="GZ875" s="31"/>
      <c r="HA875" s="31"/>
      <c r="HB875" s="31"/>
      <c r="HC875" s="31"/>
      <c r="HD875" s="31"/>
      <c r="HE875" s="31"/>
      <c r="HF875" s="31"/>
      <c r="HG875" s="31"/>
      <c r="HH875" s="31"/>
      <c r="HI875" s="31"/>
      <c r="HJ875" s="31"/>
      <c r="HK875" s="31"/>
      <c r="HL875" s="31"/>
      <c r="HM875" s="31"/>
      <c r="HN875" s="31"/>
      <c r="HO875" s="31"/>
      <c r="HP875" s="31"/>
      <c r="HQ875" s="31"/>
      <c r="HR875" s="31"/>
      <c r="HS875" s="31"/>
      <c r="HT875" s="31"/>
      <c r="HU875" s="31"/>
      <c r="HV875" s="31"/>
      <c r="HW875" s="31"/>
      <c r="HX875" s="31"/>
      <c r="HY875" s="31"/>
      <c r="HZ875" s="31"/>
      <c r="IA875" s="31"/>
      <c r="IB875" s="31"/>
      <c r="IC875" s="31"/>
      <c r="ID875" s="31"/>
      <c r="IE875" s="31"/>
      <c r="IF875" s="31"/>
      <c r="IG875" s="31"/>
      <c r="IH875" s="31"/>
      <c r="II875" s="31"/>
      <c r="IJ875" s="31"/>
      <c r="IK875" s="31"/>
      <c r="IL875" s="31"/>
      <c r="IM875" s="31"/>
      <c r="IN875" s="31"/>
      <c r="IO875" s="31"/>
      <c r="IP875" s="31"/>
      <c r="IQ875" s="31"/>
      <c r="IR875" s="31"/>
      <c r="IS875" s="31"/>
      <c r="IT875" s="31"/>
      <c r="IU875" s="31"/>
      <c r="IV875" s="31"/>
      <c r="IW875" s="31"/>
      <c r="IX875" s="31"/>
      <c r="IY875" s="31"/>
      <c r="IZ875" s="31"/>
      <c r="JA875" s="31"/>
      <c r="JB875" s="31"/>
      <c r="JC875" s="31"/>
      <c r="JD875" s="31"/>
      <c r="JE875" s="31"/>
      <c r="JF875" s="31"/>
      <c r="JG875" s="31"/>
      <c r="JH875" s="31"/>
      <c r="JI875" s="31"/>
      <c r="JJ875" s="31"/>
      <c r="JK875" s="31"/>
      <c r="JL875" s="31"/>
      <c r="JM875" s="31"/>
      <c r="JN875" s="31"/>
      <c r="JO875" s="31"/>
    </row>
    <row r="876" spans="1:275" x14ac:dyDescent="0.25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  <c r="BL876" s="31"/>
      <c r="BM876" s="31"/>
      <c r="BN876" s="31"/>
      <c r="BO876" s="31"/>
      <c r="BP876" s="31"/>
      <c r="BQ876" s="31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1"/>
      <c r="CW876" s="31"/>
      <c r="CX876" s="31"/>
      <c r="CY876" s="31"/>
      <c r="CZ876" s="31"/>
      <c r="DA876" s="31"/>
      <c r="DB876" s="31"/>
      <c r="DC876" s="31"/>
      <c r="DD876" s="31"/>
      <c r="DE876" s="31"/>
      <c r="DF876" s="31"/>
      <c r="DG876" s="31"/>
      <c r="DH876" s="31"/>
      <c r="DI876" s="31"/>
      <c r="DJ876" s="31"/>
      <c r="DK876" s="31"/>
      <c r="DL876" s="31"/>
      <c r="DM876" s="31"/>
      <c r="DN876" s="31"/>
      <c r="DO876" s="31"/>
      <c r="DP876" s="31"/>
      <c r="DQ876" s="31"/>
      <c r="DR876" s="31"/>
      <c r="DS876" s="31"/>
      <c r="DT876" s="31"/>
      <c r="DU876" s="31"/>
      <c r="DV876" s="31"/>
      <c r="DW876" s="31"/>
      <c r="DX876" s="31"/>
      <c r="DY876" s="31"/>
      <c r="DZ876" s="31"/>
      <c r="EA876" s="31"/>
      <c r="EB876" s="31"/>
      <c r="EC876" s="31"/>
      <c r="ED876" s="31"/>
      <c r="EE876" s="31"/>
      <c r="EF876" s="31"/>
      <c r="EG876" s="31"/>
      <c r="EH876" s="31"/>
      <c r="EI876" s="31"/>
      <c r="EJ876" s="31"/>
      <c r="EK876" s="31"/>
      <c r="EL876" s="31"/>
      <c r="EM876" s="31"/>
      <c r="EN876" s="31"/>
      <c r="EO876" s="31"/>
      <c r="EP876" s="31"/>
      <c r="EQ876" s="31"/>
      <c r="ER876" s="31"/>
      <c r="ES876" s="31"/>
      <c r="ET876" s="31"/>
      <c r="EU876" s="31"/>
      <c r="EV876" s="31"/>
      <c r="EW876" s="31"/>
      <c r="EX876" s="31"/>
      <c r="EY876" s="31"/>
      <c r="EZ876" s="31"/>
      <c r="FA876" s="31"/>
      <c r="FB876" s="31"/>
      <c r="FC876" s="31"/>
      <c r="FD876" s="31"/>
      <c r="FE876" s="31"/>
      <c r="FF876" s="31"/>
      <c r="FG876" s="31"/>
      <c r="FH876" s="31"/>
      <c r="FI876" s="31"/>
      <c r="FJ876" s="31"/>
      <c r="FK876" s="31"/>
      <c r="FL876" s="31"/>
      <c r="FM876" s="31"/>
      <c r="FN876" s="31"/>
      <c r="FO876" s="31"/>
      <c r="FP876" s="31"/>
      <c r="FQ876" s="31"/>
      <c r="FR876" s="31"/>
      <c r="FS876" s="31"/>
      <c r="FT876" s="31"/>
      <c r="FU876" s="31"/>
      <c r="FV876" s="31"/>
      <c r="FW876" s="31"/>
      <c r="FX876" s="31"/>
      <c r="FY876" s="31"/>
      <c r="FZ876" s="31"/>
      <c r="GA876" s="31"/>
      <c r="GB876" s="31"/>
      <c r="GC876" s="31"/>
      <c r="GD876" s="31"/>
      <c r="GE876" s="31"/>
      <c r="GF876" s="31"/>
      <c r="GG876" s="31"/>
      <c r="GH876" s="31"/>
      <c r="GI876" s="31"/>
      <c r="GJ876" s="31"/>
      <c r="GK876" s="31"/>
      <c r="GL876" s="31"/>
      <c r="GM876" s="31"/>
      <c r="GN876" s="31"/>
      <c r="GO876" s="31"/>
      <c r="GP876" s="31"/>
      <c r="GQ876" s="31"/>
      <c r="GR876" s="31"/>
      <c r="GS876" s="31"/>
      <c r="GT876" s="31"/>
      <c r="GU876" s="31"/>
      <c r="GV876" s="31"/>
      <c r="GW876" s="31"/>
      <c r="GX876" s="31"/>
      <c r="GY876" s="31"/>
      <c r="GZ876" s="31"/>
      <c r="HA876" s="31"/>
      <c r="HB876" s="31"/>
      <c r="HC876" s="31"/>
      <c r="HD876" s="31"/>
      <c r="HE876" s="31"/>
      <c r="HF876" s="31"/>
      <c r="HG876" s="31"/>
      <c r="HH876" s="31"/>
      <c r="HI876" s="31"/>
      <c r="HJ876" s="31"/>
      <c r="HK876" s="31"/>
      <c r="HL876" s="31"/>
      <c r="HM876" s="31"/>
      <c r="HN876" s="31"/>
      <c r="HO876" s="31"/>
      <c r="HP876" s="31"/>
      <c r="HQ876" s="31"/>
      <c r="HR876" s="31"/>
      <c r="HS876" s="31"/>
      <c r="HT876" s="31"/>
      <c r="HU876" s="31"/>
      <c r="HV876" s="31"/>
      <c r="HW876" s="31"/>
      <c r="HX876" s="31"/>
      <c r="HY876" s="31"/>
      <c r="HZ876" s="31"/>
      <c r="IA876" s="31"/>
      <c r="IB876" s="31"/>
      <c r="IC876" s="31"/>
      <c r="ID876" s="31"/>
      <c r="IE876" s="31"/>
      <c r="IF876" s="31"/>
      <c r="IG876" s="31"/>
      <c r="IH876" s="31"/>
      <c r="II876" s="31"/>
      <c r="IJ876" s="31"/>
      <c r="IK876" s="31"/>
      <c r="IL876" s="31"/>
      <c r="IM876" s="31"/>
      <c r="IN876" s="31"/>
      <c r="IO876" s="31"/>
      <c r="IP876" s="31"/>
      <c r="IQ876" s="31"/>
      <c r="IR876" s="31"/>
      <c r="IS876" s="31"/>
      <c r="IT876" s="31"/>
      <c r="IU876" s="31"/>
      <c r="IV876" s="31"/>
      <c r="IW876" s="31"/>
      <c r="IX876" s="31"/>
      <c r="IY876" s="31"/>
      <c r="IZ876" s="31"/>
      <c r="JA876" s="31"/>
      <c r="JB876" s="31"/>
      <c r="JC876" s="31"/>
      <c r="JD876" s="31"/>
      <c r="JE876" s="31"/>
      <c r="JF876" s="31"/>
      <c r="JG876" s="31"/>
      <c r="JH876" s="31"/>
      <c r="JI876" s="31"/>
      <c r="JJ876" s="31"/>
      <c r="JK876" s="31"/>
      <c r="JL876" s="31"/>
      <c r="JM876" s="31"/>
      <c r="JN876" s="31"/>
      <c r="JO876" s="31"/>
    </row>
    <row r="877" spans="1:275" x14ac:dyDescent="0.25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/>
      <c r="BF877" s="31"/>
      <c r="BG877" s="31"/>
      <c r="BH877" s="31"/>
      <c r="BI877" s="31"/>
      <c r="BJ877" s="31"/>
      <c r="BK877" s="31"/>
      <c r="BL877" s="31"/>
      <c r="BM877" s="31"/>
      <c r="BN877" s="31"/>
      <c r="BO877" s="31"/>
      <c r="BP877" s="31"/>
      <c r="BQ877" s="31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  <c r="CU877" s="31"/>
      <c r="CV877" s="31"/>
      <c r="CW877" s="31"/>
      <c r="CX877" s="31"/>
      <c r="CY877" s="31"/>
      <c r="CZ877" s="31"/>
      <c r="DA877" s="31"/>
      <c r="DB877" s="31"/>
      <c r="DC877" s="31"/>
      <c r="DD877" s="31"/>
      <c r="DE877" s="31"/>
      <c r="DF877" s="31"/>
      <c r="DG877" s="31"/>
      <c r="DH877" s="31"/>
      <c r="DI877" s="31"/>
      <c r="DJ877" s="31"/>
      <c r="DK877" s="31"/>
      <c r="DL877" s="31"/>
      <c r="DM877" s="31"/>
      <c r="DN877" s="31"/>
      <c r="DO877" s="31"/>
      <c r="DP877" s="31"/>
      <c r="DQ877" s="31"/>
      <c r="DR877" s="31"/>
      <c r="DS877" s="31"/>
      <c r="DT877" s="31"/>
      <c r="DU877" s="31"/>
      <c r="DV877" s="31"/>
      <c r="DW877" s="31"/>
      <c r="DX877" s="31"/>
      <c r="DY877" s="31"/>
      <c r="DZ877" s="31"/>
      <c r="EA877" s="31"/>
      <c r="EB877" s="31"/>
      <c r="EC877" s="31"/>
      <c r="ED877" s="31"/>
      <c r="EE877" s="31"/>
      <c r="EF877" s="31"/>
      <c r="EG877" s="31"/>
      <c r="EH877" s="31"/>
      <c r="EI877" s="31"/>
      <c r="EJ877" s="31"/>
      <c r="EK877" s="31"/>
      <c r="EL877" s="31"/>
      <c r="EM877" s="31"/>
      <c r="EN877" s="31"/>
      <c r="EO877" s="31"/>
      <c r="EP877" s="31"/>
      <c r="EQ877" s="31"/>
      <c r="ER877" s="31"/>
      <c r="ES877" s="31"/>
      <c r="ET877" s="31"/>
      <c r="EU877" s="31"/>
      <c r="EV877" s="31"/>
      <c r="EW877" s="31"/>
      <c r="EX877" s="31"/>
      <c r="EY877" s="31"/>
      <c r="EZ877" s="31"/>
      <c r="FA877" s="31"/>
      <c r="FB877" s="31"/>
      <c r="FC877" s="31"/>
      <c r="FD877" s="31"/>
      <c r="FE877" s="31"/>
      <c r="FF877" s="31"/>
      <c r="FG877" s="31"/>
      <c r="FH877" s="31"/>
      <c r="FI877" s="31"/>
      <c r="FJ877" s="31"/>
      <c r="FK877" s="31"/>
      <c r="FL877" s="31"/>
      <c r="FM877" s="31"/>
      <c r="FN877" s="31"/>
      <c r="FO877" s="31"/>
      <c r="FP877" s="31"/>
      <c r="FQ877" s="31"/>
      <c r="FR877" s="31"/>
      <c r="FS877" s="31"/>
      <c r="FT877" s="31"/>
      <c r="FU877" s="31"/>
      <c r="FV877" s="31"/>
      <c r="FW877" s="31"/>
      <c r="FX877" s="31"/>
      <c r="FY877" s="31"/>
      <c r="FZ877" s="31"/>
      <c r="GA877" s="31"/>
      <c r="GB877" s="31"/>
      <c r="GC877" s="31"/>
      <c r="GD877" s="31"/>
      <c r="GE877" s="31"/>
      <c r="GF877" s="31"/>
      <c r="GG877" s="31"/>
      <c r="GH877" s="31"/>
      <c r="GI877" s="31"/>
      <c r="GJ877" s="31"/>
      <c r="GK877" s="31"/>
      <c r="GL877" s="31"/>
      <c r="GM877" s="31"/>
      <c r="GN877" s="31"/>
      <c r="GO877" s="31"/>
      <c r="GP877" s="31"/>
      <c r="GQ877" s="31"/>
      <c r="GR877" s="31"/>
      <c r="GS877" s="31"/>
      <c r="GT877" s="31"/>
      <c r="GU877" s="31"/>
      <c r="GV877" s="31"/>
      <c r="GW877" s="31"/>
      <c r="GX877" s="31"/>
      <c r="GY877" s="31"/>
      <c r="GZ877" s="31"/>
      <c r="HA877" s="31"/>
      <c r="HB877" s="31"/>
      <c r="HC877" s="31"/>
      <c r="HD877" s="31"/>
      <c r="HE877" s="31"/>
      <c r="HF877" s="31"/>
      <c r="HG877" s="31"/>
      <c r="HH877" s="31"/>
      <c r="HI877" s="31"/>
      <c r="HJ877" s="31"/>
      <c r="HK877" s="31"/>
      <c r="HL877" s="31"/>
      <c r="HM877" s="31"/>
      <c r="HN877" s="31"/>
      <c r="HO877" s="31"/>
      <c r="HP877" s="31"/>
      <c r="HQ877" s="31"/>
      <c r="HR877" s="31"/>
      <c r="HS877" s="31"/>
      <c r="HT877" s="31"/>
      <c r="HU877" s="31"/>
      <c r="HV877" s="31"/>
      <c r="HW877" s="31"/>
      <c r="HX877" s="31"/>
      <c r="HY877" s="31"/>
      <c r="HZ877" s="31"/>
      <c r="IA877" s="31"/>
      <c r="IB877" s="31"/>
      <c r="IC877" s="31"/>
      <c r="ID877" s="31"/>
      <c r="IE877" s="31"/>
      <c r="IF877" s="31"/>
      <c r="IG877" s="31"/>
      <c r="IH877" s="31"/>
      <c r="II877" s="31"/>
      <c r="IJ877" s="31"/>
      <c r="IK877" s="31"/>
      <c r="IL877" s="31"/>
      <c r="IM877" s="31"/>
      <c r="IN877" s="31"/>
      <c r="IO877" s="31"/>
      <c r="IP877" s="31"/>
      <c r="IQ877" s="31"/>
      <c r="IR877" s="31"/>
      <c r="IS877" s="31"/>
      <c r="IT877" s="31"/>
      <c r="IU877" s="31"/>
      <c r="IV877" s="31"/>
      <c r="IW877" s="31"/>
      <c r="IX877" s="31"/>
      <c r="IY877" s="31"/>
      <c r="IZ877" s="31"/>
      <c r="JA877" s="31"/>
      <c r="JB877" s="31"/>
      <c r="JC877" s="31"/>
      <c r="JD877" s="31"/>
      <c r="JE877" s="31"/>
      <c r="JF877" s="31"/>
      <c r="JG877" s="31"/>
      <c r="JH877" s="31"/>
      <c r="JI877" s="31"/>
      <c r="JJ877" s="31"/>
      <c r="JK877" s="31"/>
      <c r="JL877" s="31"/>
      <c r="JM877" s="31"/>
      <c r="JN877" s="31"/>
      <c r="JO877" s="31"/>
    </row>
    <row r="878" spans="1:275" x14ac:dyDescent="0.25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  <c r="BL878" s="31"/>
      <c r="BM878" s="31"/>
      <c r="BN878" s="31"/>
      <c r="BO878" s="31"/>
      <c r="BP878" s="31"/>
      <c r="BQ878" s="31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  <c r="CU878" s="31"/>
      <c r="CV878" s="31"/>
      <c r="CW878" s="31"/>
      <c r="CX878" s="31"/>
      <c r="CY878" s="31"/>
      <c r="CZ878" s="31"/>
      <c r="DA878" s="31"/>
      <c r="DB878" s="31"/>
      <c r="DC878" s="31"/>
      <c r="DD878" s="31"/>
      <c r="DE878" s="31"/>
      <c r="DF878" s="31"/>
      <c r="DG878" s="31"/>
      <c r="DH878" s="31"/>
      <c r="DI878" s="31"/>
      <c r="DJ878" s="31"/>
      <c r="DK878" s="31"/>
      <c r="DL878" s="31"/>
      <c r="DM878" s="31"/>
      <c r="DN878" s="31"/>
      <c r="DO878" s="31"/>
      <c r="DP878" s="31"/>
      <c r="DQ878" s="31"/>
      <c r="DR878" s="31"/>
      <c r="DS878" s="31"/>
      <c r="DT878" s="31"/>
      <c r="DU878" s="31"/>
      <c r="DV878" s="31"/>
      <c r="DW878" s="31"/>
      <c r="DX878" s="31"/>
      <c r="DY878" s="31"/>
      <c r="DZ878" s="31"/>
      <c r="EA878" s="31"/>
      <c r="EB878" s="31"/>
      <c r="EC878" s="31"/>
      <c r="ED878" s="31"/>
      <c r="EE878" s="31"/>
      <c r="EF878" s="31"/>
      <c r="EG878" s="31"/>
      <c r="EH878" s="31"/>
      <c r="EI878" s="31"/>
      <c r="EJ878" s="31"/>
      <c r="EK878" s="31"/>
      <c r="EL878" s="31"/>
      <c r="EM878" s="31"/>
      <c r="EN878" s="31"/>
      <c r="EO878" s="31"/>
      <c r="EP878" s="31"/>
      <c r="EQ878" s="31"/>
      <c r="ER878" s="31"/>
      <c r="ES878" s="31"/>
      <c r="ET878" s="31"/>
      <c r="EU878" s="31"/>
      <c r="EV878" s="31"/>
      <c r="EW878" s="31"/>
      <c r="EX878" s="31"/>
      <c r="EY878" s="31"/>
      <c r="EZ878" s="31"/>
      <c r="FA878" s="31"/>
      <c r="FB878" s="31"/>
      <c r="FC878" s="31"/>
      <c r="FD878" s="31"/>
      <c r="FE878" s="31"/>
      <c r="FF878" s="31"/>
      <c r="FG878" s="31"/>
      <c r="FH878" s="31"/>
      <c r="FI878" s="31"/>
      <c r="FJ878" s="31"/>
      <c r="FK878" s="31"/>
      <c r="FL878" s="31"/>
      <c r="FM878" s="31"/>
      <c r="FN878" s="31"/>
      <c r="FO878" s="31"/>
      <c r="FP878" s="31"/>
      <c r="FQ878" s="31"/>
      <c r="FR878" s="31"/>
      <c r="FS878" s="31"/>
      <c r="FT878" s="31"/>
      <c r="FU878" s="31"/>
      <c r="FV878" s="31"/>
      <c r="FW878" s="31"/>
      <c r="FX878" s="31"/>
      <c r="FY878" s="31"/>
      <c r="FZ878" s="31"/>
      <c r="GA878" s="31"/>
      <c r="GB878" s="31"/>
      <c r="GC878" s="31"/>
      <c r="GD878" s="31"/>
      <c r="GE878" s="31"/>
      <c r="GF878" s="31"/>
      <c r="GG878" s="31"/>
      <c r="GH878" s="31"/>
      <c r="GI878" s="31"/>
      <c r="GJ878" s="31"/>
      <c r="GK878" s="31"/>
      <c r="GL878" s="31"/>
      <c r="GM878" s="31"/>
      <c r="GN878" s="31"/>
      <c r="GO878" s="31"/>
      <c r="GP878" s="31"/>
      <c r="GQ878" s="31"/>
      <c r="GR878" s="31"/>
      <c r="GS878" s="31"/>
      <c r="GT878" s="31"/>
      <c r="GU878" s="31"/>
      <c r="GV878" s="31"/>
      <c r="GW878" s="31"/>
      <c r="GX878" s="31"/>
      <c r="GY878" s="31"/>
      <c r="GZ878" s="31"/>
      <c r="HA878" s="31"/>
      <c r="HB878" s="31"/>
      <c r="HC878" s="31"/>
      <c r="HD878" s="31"/>
      <c r="HE878" s="31"/>
      <c r="HF878" s="31"/>
      <c r="HG878" s="31"/>
      <c r="HH878" s="31"/>
      <c r="HI878" s="31"/>
      <c r="HJ878" s="31"/>
      <c r="HK878" s="31"/>
      <c r="HL878" s="31"/>
      <c r="HM878" s="31"/>
      <c r="HN878" s="31"/>
      <c r="HO878" s="31"/>
      <c r="HP878" s="31"/>
      <c r="HQ878" s="31"/>
      <c r="HR878" s="31"/>
      <c r="HS878" s="31"/>
      <c r="HT878" s="31"/>
      <c r="HU878" s="31"/>
      <c r="HV878" s="31"/>
      <c r="HW878" s="31"/>
      <c r="HX878" s="31"/>
      <c r="HY878" s="31"/>
      <c r="HZ878" s="31"/>
      <c r="IA878" s="31"/>
      <c r="IB878" s="31"/>
      <c r="IC878" s="31"/>
      <c r="ID878" s="31"/>
      <c r="IE878" s="31"/>
      <c r="IF878" s="31"/>
      <c r="IG878" s="31"/>
      <c r="IH878" s="31"/>
      <c r="II878" s="31"/>
      <c r="IJ878" s="31"/>
      <c r="IK878" s="31"/>
      <c r="IL878" s="31"/>
      <c r="IM878" s="31"/>
      <c r="IN878" s="31"/>
      <c r="IO878" s="31"/>
      <c r="IP878" s="31"/>
      <c r="IQ878" s="31"/>
      <c r="IR878" s="31"/>
      <c r="IS878" s="31"/>
      <c r="IT878" s="31"/>
      <c r="IU878" s="31"/>
      <c r="IV878" s="31"/>
      <c r="IW878" s="31"/>
      <c r="IX878" s="31"/>
      <c r="IY878" s="31"/>
      <c r="IZ878" s="31"/>
      <c r="JA878" s="31"/>
      <c r="JB878" s="31"/>
      <c r="JC878" s="31"/>
      <c r="JD878" s="31"/>
      <c r="JE878" s="31"/>
      <c r="JF878" s="31"/>
      <c r="JG878" s="31"/>
      <c r="JH878" s="31"/>
      <c r="JI878" s="31"/>
      <c r="JJ878" s="31"/>
      <c r="JK878" s="31"/>
      <c r="JL878" s="31"/>
      <c r="JM878" s="31"/>
      <c r="JN878" s="31"/>
      <c r="JO878" s="31"/>
    </row>
    <row r="879" spans="1:275" x14ac:dyDescent="0.25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1"/>
      <c r="CW879" s="31"/>
      <c r="CX879" s="31"/>
      <c r="CY879" s="31"/>
      <c r="CZ879" s="31"/>
      <c r="DA879" s="31"/>
      <c r="DB879" s="31"/>
      <c r="DC879" s="31"/>
      <c r="DD879" s="31"/>
      <c r="DE879" s="31"/>
      <c r="DF879" s="31"/>
      <c r="DG879" s="31"/>
      <c r="DH879" s="31"/>
      <c r="DI879" s="31"/>
      <c r="DJ879" s="31"/>
      <c r="DK879" s="31"/>
      <c r="DL879" s="31"/>
      <c r="DM879" s="31"/>
      <c r="DN879" s="31"/>
      <c r="DO879" s="31"/>
      <c r="DP879" s="31"/>
      <c r="DQ879" s="31"/>
      <c r="DR879" s="31"/>
      <c r="DS879" s="31"/>
      <c r="DT879" s="31"/>
      <c r="DU879" s="31"/>
      <c r="DV879" s="31"/>
      <c r="DW879" s="31"/>
      <c r="DX879" s="31"/>
      <c r="DY879" s="31"/>
      <c r="DZ879" s="31"/>
      <c r="EA879" s="31"/>
      <c r="EB879" s="31"/>
      <c r="EC879" s="31"/>
      <c r="ED879" s="31"/>
      <c r="EE879" s="31"/>
      <c r="EF879" s="31"/>
      <c r="EG879" s="31"/>
      <c r="EH879" s="31"/>
      <c r="EI879" s="31"/>
      <c r="EJ879" s="31"/>
      <c r="EK879" s="31"/>
      <c r="EL879" s="31"/>
      <c r="EM879" s="31"/>
      <c r="EN879" s="31"/>
      <c r="EO879" s="31"/>
      <c r="EP879" s="31"/>
      <c r="EQ879" s="31"/>
      <c r="ER879" s="31"/>
      <c r="ES879" s="31"/>
      <c r="ET879" s="31"/>
      <c r="EU879" s="31"/>
      <c r="EV879" s="31"/>
      <c r="EW879" s="31"/>
      <c r="EX879" s="31"/>
      <c r="EY879" s="31"/>
      <c r="EZ879" s="31"/>
      <c r="FA879" s="31"/>
      <c r="FB879" s="31"/>
      <c r="FC879" s="31"/>
      <c r="FD879" s="31"/>
      <c r="FE879" s="31"/>
      <c r="FF879" s="31"/>
      <c r="FG879" s="31"/>
      <c r="FH879" s="31"/>
      <c r="FI879" s="31"/>
      <c r="FJ879" s="31"/>
      <c r="FK879" s="31"/>
      <c r="FL879" s="31"/>
      <c r="FM879" s="31"/>
      <c r="FN879" s="31"/>
      <c r="FO879" s="31"/>
      <c r="FP879" s="31"/>
      <c r="FQ879" s="31"/>
      <c r="FR879" s="31"/>
      <c r="FS879" s="31"/>
      <c r="FT879" s="31"/>
      <c r="FU879" s="31"/>
      <c r="FV879" s="31"/>
      <c r="FW879" s="31"/>
      <c r="FX879" s="31"/>
      <c r="FY879" s="31"/>
      <c r="FZ879" s="31"/>
      <c r="GA879" s="31"/>
      <c r="GB879" s="31"/>
      <c r="GC879" s="31"/>
      <c r="GD879" s="31"/>
      <c r="GE879" s="31"/>
      <c r="GF879" s="31"/>
      <c r="GG879" s="31"/>
      <c r="GH879" s="31"/>
      <c r="GI879" s="31"/>
      <c r="GJ879" s="31"/>
      <c r="GK879" s="31"/>
      <c r="GL879" s="31"/>
      <c r="GM879" s="31"/>
      <c r="GN879" s="31"/>
      <c r="GO879" s="31"/>
      <c r="GP879" s="31"/>
      <c r="GQ879" s="31"/>
      <c r="GR879" s="31"/>
      <c r="GS879" s="31"/>
      <c r="GT879" s="31"/>
      <c r="GU879" s="31"/>
      <c r="GV879" s="31"/>
      <c r="GW879" s="31"/>
      <c r="GX879" s="31"/>
      <c r="GY879" s="31"/>
      <c r="GZ879" s="31"/>
      <c r="HA879" s="31"/>
      <c r="HB879" s="31"/>
      <c r="HC879" s="31"/>
      <c r="HD879" s="31"/>
      <c r="HE879" s="31"/>
      <c r="HF879" s="31"/>
      <c r="HG879" s="31"/>
      <c r="HH879" s="31"/>
      <c r="HI879" s="31"/>
      <c r="HJ879" s="31"/>
      <c r="HK879" s="31"/>
      <c r="HL879" s="31"/>
      <c r="HM879" s="31"/>
      <c r="HN879" s="31"/>
      <c r="HO879" s="31"/>
      <c r="HP879" s="31"/>
      <c r="HQ879" s="31"/>
      <c r="HR879" s="31"/>
      <c r="HS879" s="31"/>
      <c r="HT879" s="31"/>
      <c r="HU879" s="31"/>
      <c r="HV879" s="31"/>
      <c r="HW879" s="31"/>
      <c r="HX879" s="31"/>
      <c r="HY879" s="31"/>
      <c r="HZ879" s="31"/>
      <c r="IA879" s="31"/>
      <c r="IB879" s="31"/>
      <c r="IC879" s="31"/>
      <c r="ID879" s="31"/>
      <c r="IE879" s="31"/>
      <c r="IF879" s="31"/>
      <c r="IG879" s="31"/>
      <c r="IH879" s="31"/>
      <c r="II879" s="31"/>
      <c r="IJ879" s="31"/>
      <c r="IK879" s="31"/>
      <c r="IL879" s="31"/>
      <c r="IM879" s="31"/>
      <c r="IN879" s="31"/>
      <c r="IO879" s="31"/>
      <c r="IP879" s="31"/>
      <c r="IQ879" s="31"/>
      <c r="IR879" s="31"/>
      <c r="IS879" s="31"/>
      <c r="IT879" s="31"/>
      <c r="IU879" s="31"/>
      <c r="IV879" s="31"/>
      <c r="IW879" s="31"/>
      <c r="IX879" s="31"/>
      <c r="IY879" s="31"/>
      <c r="IZ879" s="31"/>
      <c r="JA879" s="31"/>
      <c r="JB879" s="31"/>
      <c r="JC879" s="31"/>
      <c r="JD879" s="31"/>
      <c r="JE879" s="31"/>
      <c r="JF879" s="31"/>
      <c r="JG879" s="31"/>
      <c r="JH879" s="31"/>
      <c r="JI879" s="31"/>
      <c r="JJ879" s="31"/>
      <c r="JK879" s="31"/>
      <c r="JL879" s="31"/>
      <c r="JM879" s="31"/>
      <c r="JN879" s="31"/>
      <c r="JO879" s="31"/>
    </row>
    <row r="880" spans="1:275" x14ac:dyDescent="0.25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  <c r="BL880" s="31"/>
      <c r="BM880" s="31"/>
      <c r="BN880" s="31"/>
      <c r="BO880" s="31"/>
      <c r="BP880" s="31"/>
      <c r="BQ880" s="31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1"/>
      <c r="CW880" s="31"/>
      <c r="CX880" s="31"/>
      <c r="CY880" s="31"/>
      <c r="CZ880" s="31"/>
      <c r="DA880" s="31"/>
      <c r="DB880" s="31"/>
      <c r="DC880" s="31"/>
      <c r="DD880" s="31"/>
      <c r="DE880" s="31"/>
      <c r="DF880" s="31"/>
      <c r="DG880" s="31"/>
      <c r="DH880" s="31"/>
      <c r="DI880" s="31"/>
      <c r="DJ880" s="31"/>
      <c r="DK880" s="31"/>
      <c r="DL880" s="31"/>
      <c r="DM880" s="31"/>
      <c r="DN880" s="31"/>
      <c r="DO880" s="31"/>
      <c r="DP880" s="31"/>
      <c r="DQ880" s="31"/>
      <c r="DR880" s="31"/>
      <c r="DS880" s="31"/>
      <c r="DT880" s="31"/>
      <c r="DU880" s="31"/>
      <c r="DV880" s="31"/>
      <c r="DW880" s="31"/>
      <c r="DX880" s="31"/>
      <c r="DY880" s="31"/>
      <c r="DZ880" s="31"/>
      <c r="EA880" s="31"/>
      <c r="EB880" s="31"/>
      <c r="EC880" s="31"/>
      <c r="ED880" s="31"/>
      <c r="EE880" s="31"/>
      <c r="EF880" s="31"/>
      <c r="EG880" s="31"/>
      <c r="EH880" s="31"/>
      <c r="EI880" s="31"/>
      <c r="EJ880" s="31"/>
      <c r="EK880" s="31"/>
      <c r="EL880" s="31"/>
      <c r="EM880" s="31"/>
      <c r="EN880" s="31"/>
      <c r="EO880" s="31"/>
      <c r="EP880" s="31"/>
      <c r="EQ880" s="31"/>
      <c r="ER880" s="31"/>
      <c r="ES880" s="31"/>
      <c r="ET880" s="31"/>
      <c r="EU880" s="31"/>
      <c r="EV880" s="31"/>
      <c r="EW880" s="31"/>
      <c r="EX880" s="31"/>
      <c r="EY880" s="31"/>
      <c r="EZ880" s="31"/>
      <c r="FA880" s="31"/>
      <c r="FB880" s="31"/>
      <c r="FC880" s="31"/>
      <c r="FD880" s="31"/>
      <c r="FE880" s="31"/>
      <c r="FF880" s="31"/>
      <c r="FG880" s="31"/>
      <c r="FH880" s="31"/>
      <c r="FI880" s="31"/>
      <c r="FJ880" s="31"/>
      <c r="FK880" s="31"/>
      <c r="FL880" s="31"/>
      <c r="FM880" s="31"/>
      <c r="FN880" s="31"/>
      <c r="FO880" s="31"/>
      <c r="FP880" s="31"/>
      <c r="FQ880" s="31"/>
      <c r="FR880" s="31"/>
      <c r="FS880" s="31"/>
      <c r="FT880" s="31"/>
      <c r="FU880" s="31"/>
      <c r="FV880" s="31"/>
      <c r="FW880" s="31"/>
      <c r="FX880" s="31"/>
      <c r="FY880" s="31"/>
      <c r="FZ880" s="31"/>
      <c r="GA880" s="31"/>
      <c r="GB880" s="31"/>
      <c r="GC880" s="31"/>
      <c r="GD880" s="31"/>
      <c r="GE880" s="31"/>
      <c r="GF880" s="31"/>
      <c r="GG880" s="31"/>
      <c r="GH880" s="31"/>
      <c r="GI880" s="31"/>
      <c r="GJ880" s="31"/>
      <c r="GK880" s="31"/>
      <c r="GL880" s="31"/>
      <c r="GM880" s="31"/>
      <c r="GN880" s="31"/>
      <c r="GO880" s="31"/>
      <c r="GP880" s="31"/>
      <c r="GQ880" s="31"/>
      <c r="GR880" s="31"/>
      <c r="GS880" s="31"/>
      <c r="GT880" s="31"/>
      <c r="GU880" s="31"/>
      <c r="GV880" s="31"/>
      <c r="GW880" s="31"/>
      <c r="GX880" s="31"/>
      <c r="GY880" s="31"/>
      <c r="GZ880" s="31"/>
      <c r="HA880" s="31"/>
      <c r="HB880" s="31"/>
      <c r="HC880" s="31"/>
      <c r="HD880" s="31"/>
      <c r="HE880" s="31"/>
      <c r="HF880" s="31"/>
      <c r="HG880" s="31"/>
      <c r="HH880" s="31"/>
      <c r="HI880" s="31"/>
      <c r="HJ880" s="31"/>
      <c r="HK880" s="31"/>
      <c r="HL880" s="31"/>
      <c r="HM880" s="31"/>
      <c r="HN880" s="31"/>
      <c r="HO880" s="31"/>
      <c r="HP880" s="31"/>
      <c r="HQ880" s="31"/>
      <c r="HR880" s="31"/>
      <c r="HS880" s="31"/>
      <c r="HT880" s="31"/>
      <c r="HU880" s="31"/>
      <c r="HV880" s="31"/>
      <c r="HW880" s="31"/>
      <c r="HX880" s="31"/>
      <c r="HY880" s="31"/>
      <c r="HZ880" s="31"/>
      <c r="IA880" s="31"/>
      <c r="IB880" s="31"/>
      <c r="IC880" s="31"/>
      <c r="ID880" s="31"/>
      <c r="IE880" s="31"/>
      <c r="IF880" s="31"/>
      <c r="IG880" s="31"/>
      <c r="IH880" s="31"/>
      <c r="II880" s="31"/>
      <c r="IJ880" s="31"/>
      <c r="IK880" s="31"/>
      <c r="IL880" s="31"/>
      <c r="IM880" s="31"/>
      <c r="IN880" s="31"/>
      <c r="IO880" s="31"/>
      <c r="IP880" s="31"/>
      <c r="IQ880" s="31"/>
      <c r="IR880" s="31"/>
      <c r="IS880" s="31"/>
      <c r="IT880" s="31"/>
      <c r="IU880" s="31"/>
      <c r="IV880" s="31"/>
      <c r="IW880" s="31"/>
      <c r="IX880" s="31"/>
      <c r="IY880" s="31"/>
      <c r="IZ880" s="31"/>
      <c r="JA880" s="31"/>
      <c r="JB880" s="31"/>
      <c r="JC880" s="31"/>
      <c r="JD880" s="31"/>
      <c r="JE880" s="31"/>
      <c r="JF880" s="31"/>
      <c r="JG880" s="31"/>
      <c r="JH880" s="31"/>
      <c r="JI880" s="31"/>
      <c r="JJ880" s="31"/>
      <c r="JK880" s="31"/>
      <c r="JL880" s="31"/>
      <c r="JM880" s="31"/>
      <c r="JN880" s="31"/>
      <c r="JO880" s="31"/>
    </row>
    <row r="881" spans="1:275" x14ac:dyDescent="0.25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  <c r="BL881" s="31"/>
      <c r="BM881" s="31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1"/>
      <c r="CW881" s="31"/>
      <c r="CX881" s="31"/>
      <c r="CY881" s="31"/>
      <c r="CZ881" s="31"/>
      <c r="DA881" s="31"/>
      <c r="DB881" s="31"/>
      <c r="DC881" s="31"/>
      <c r="DD881" s="31"/>
      <c r="DE881" s="31"/>
      <c r="DF881" s="31"/>
      <c r="DG881" s="31"/>
      <c r="DH881" s="31"/>
      <c r="DI881" s="31"/>
      <c r="DJ881" s="31"/>
      <c r="DK881" s="31"/>
      <c r="DL881" s="31"/>
      <c r="DM881" s="31"/>
      <c r="DN881" s="31"/>
      <c r="DO881" s="31"/>
      <c r="DP881" s="31"/>
      <c r="DQ881" s="31"/>
      <c r="DR881" s="31"/>
      <c r="DS881" s="31"/>
      <c r="DT881" s="31"/>
      <c r="DU881" s="31"/>
      <c r="DV881" s="31"/>
      <c r="DW881" s="31"/>
      <c r="DX881" s="31"/>
      <c r="DY881" s="31"/>
      <c r="DZ881" s="31"/>
      <c r="EA881" s="31"/>
      <c r="EB881" s="31"/>
      <c r="EC881" s="31"/>
      <c r="ED881" s="31"/>
      <c r="EE881" s="31"/>
      <c r="EF881" s="31"/>
      <c r="EG881" s="31"/>
      <c r="EH881" s="31"/>
      <c r="EI881" s="31"/>
      <c r="EJ881" s="31"/>
      <c r="EK881" s="31"/>
      <c r="EL881" s="31"/>
      <c r="EM881" s="31"/>
      <c r="EN881" s="31"/>
      <c r="EO881" s="31"/>
      <c r="EP881" s="31"/>
      <c r="EQ881" s="31"/>
      <c r="ER881" s="31"/>
      <c r="ES881" s="31"/>
      <c r="ET881" s="31"/>
      <c r="EU881" s="31"/>
      <c r="EV881" s="31"/>
      <c r="EW881" s="31"/>
      <c r="EX881" s="31"/>
      <c r="EY881" s="31"/>
      <c r="EZ881" s="31"/>
      <c r="FA881" s="31"/>
      <c r="FB881" s="31"/>
      <c r="FC881" s="31"/>
      <c r="FD881" s="31"/>
      <c r="FE881" s="31"/>
      <c r="FF881" s="31"/>
      <c r="FG881" s="31"/>
      <c r="FH881" s="31"/>
      <c r="FI881" s="31"/>
      <c r="FJ881" s="31"/>
      <c r="FK881" s="31"/>
      <c r="FL881" s="31"/>
      <c r="FM881" s="31"/>
      <c r="FN881" s="31"/>
      <c r="FO881" s="31"/>
      <c r="FP881" s="31"/>
      <c r="FQ881" s="31"/>
      <c r="FR881" s="31"/>
      <c r="FS881" s="31"/>
      <c r="FT881" s="31"/>
      <c r="FU881" s="31"/>
      <c r="FV881" s="31"/>
      <c r="FW881" s="31"/>
      <c r="FX881" s="31"/>
      <c r="FY881" s="31"/>
      <c r="FZ881" s="31"/>
      <c r="GA881" s="31"/>
      <c r="GB881" s="31"/>
      <c r="GC881" s="31"/>
      <c r="GD881" s="31"/>
      <c r="GE881" s="31"/>
      <c r="GF881" s="31"/>
      <c r="GG881" s="31"/>
      <c r="GH881" s="31"/>
      <c r="GI881" s="31"/>
      <c r="GJ881" s="31"/>
      <c r="GK881" s="31"/>
      <c r="GL881" s="31"/>
      <c r="GM881" s="31"/>
      <c r="GN881" s="31"/>
      <c r="GO881" s="31"/>
      <c r="GP881" s="31"/>
      <c r="GQ881" s="31"/>
      <c r="GR881" s="31"/>
      <c r="GS881" s="31"/>
      <c r="GT881" s="31"/>
      <c r="GU881" s="31"/>
      <c r="GV881" s="31"/>
      <c r="GW881" s="31"/>
      <c r="GX881" s="31"/>
      <c r="GY881" s="31"/>
      <c r="GZ881" s="31"/>
      <c r="HA881" s="31"/>
      <c r="HB881" s="31"/>
      <c r="HC881" s="31"/>
      <c r="HD881" s="31"/>
      <c r="HE881" s="31"/>
      <c r="HF881" s="31"/>
      <c r="HG881" s="31"/>
      <c r="HH881" s="31"/>
      <c r="HI881" s="31"/>
      <c r="HJ881" s="31"/>
      <c r="HK881" s="31"/>
      <c r="HL881" s="31"/>
      <c r="HM881" s="31"/>
      <c r="HN881" s="31"/>
      <c r="HO881" s="31"/>
      <c r="HP881" s="31"/>
      <c r="HQ881" s="31"/>
      <c r="HR881" s="31"/>
      <c r="HS881" s="31"/>
      <c r="HT881" s="31"/>
      <c r="HU881" s="31"/>
      <c r="HV881" s="31"/>
      <c r="HW881" s="31"/>
      <c r="HX881" s="31"/>
      <c r="HY881" s="31"/>
      <c r="HZ881" s="31"/>
      <c r="IA881" s="31"/>
      <c r="IB881" s="31"/>
      <c r="IC881" s="31"/>
      <c r="ID881" s="31"/>
      <c r="IE881" s="31"/>
      <c r="IF881" s="31"/>
      <c r="IG881" s="31"/>
      <c r="IH881" s="31"/>
      <c r="II881" s="31"/>
      <c r="IJ881" s="31"/>
      <c r="IK881" s="31"/>
      <c r="IL881" s="31"/>
      <c r="IM881" s="31"/>
      <c r="IN881" s="31"/>
      <c r="IO881" s="31"/>
      <c r="IP881" s="31"/>
      <c r="IQ881" s="31"/>
      <c r="IR881" s="31"/>
      <c r="IS881" s="31"/>
      <c r="IT881" s="31"/>
      <c r="IU881" s="31"/>
      <c r="IV881" s="31"/>
      <c r="IW881" s="31"/>
      <c r="IX881" s="31"/>
      <c r="IY881" s="31"/>
      <c r="IZ881" s="31"/>
      <c r="JA881" s="31"/>
      <c r="JB881" s="31"/>
      <c r="JC881" s="31"/>
      <c r="JD881" s="31"/>
      <c r="JE881" s="31"/>
      <c r="JF881" s="31"/>
      <c r="JG881" s="31"/>
      <c r="JH881" s="31"/>
      <c r="JI881" s="31"/>
      <c r="JJ881" s="31"/>
      <c r="JK881" s="31"/>
      <c r="JL881" s="31"/>
      <c r="JM881" s="31"/>
      <c r="JN881" s="31"/>
      <c r="JO881" s="31"/>
    </row>
    <row r="882" spans="1:275" x14ac:dyDescent="0.25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  <c r="BL882" s="31"/>
      <c r="BM882" s="31"/>
      <c r="BN882" s="31"/>
      <c r="BO882" s="31"/>
      <c r="BP882" s="31"/>
      <c r="BQ882" s="31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1"/>
      <c r="CW882" s="31"/>
      <c r="CX882" s="31"/>
      <c r="CY882" s="31"/>
      <c r="CZ882" s="31"/>
      <c r="DA882" s="31"/>
      <c r="DB882" s="31"/>
      <c r="DC882" s="31"/>
      <c r="DD882" s="31"/>
      <c r="DE882" s="31"/>
      <c r="DF882" s="31"/>
      <c r="DG882" s="31"/>
      <c r="DH882" s="31"/>
      <c r="DI882" s="31"/>
      <c r="DJ882" s="31"/>
      <c r="DK882" s="31"/>
      <c r="DL882" s="31"/>
      <c r="DM882" s="31"/>
      <c r="DN882" s="31"/>
      <c r="DO882" s="31"/>
      <c r="DP882" s="31"/>
      <c r="DQ882" s="31"/>
      <c r="DR882" s="31"/>
      <c r="DS882" s="31"/>
      <c r="DT882" s="31"/>
      <c r="DU882" s="31"/>
      <c r="DV882" s="31"/>
      <c r="DW882" s="31"/>
      <c r="DX882" s="31"/>
      <c r="DY882" s="31"/>
      <c r="DZ882" s="31"/>
      <c r="EA882" s="31"/>
      <c r="EB882" s="31"/>
      <c r="EC882" s="31"/>
      <c r="ED882" s="31"/>
      <c r="EE882" s="31"/>
      <c r="EF882" s="31"/>
      <c r="EG882" s="31"/>
      <c r="EH882" s="31"/>
      <c r="EI882" s="31"/>
      <c r="EJ882" s="31"/>
      <c r="EK882" s="31"/>
      <c r="EL882" s="31"/>
      <c r="EM882" s="31"/>
      <c r="EN882" s="31"/>
      <c r="EO882" s="31"/>
      <c r="EP882" s="31"/>
      <c r="EQ882" s="31"/>
      <c r="ER882" s="31"/>
      <c r="ES882" s="31"/>
      <c r="ET882" s="31"/>
      <c r="EU882" s="31"/>
      <c r="EV882" s="31"/>
      <c r="EW882" s="31"/>
      <c r="EX882" s="31"/>
      <c r="EY882" s="31"/>
      <c r="EZ882" s="31"/>
      <c r="FA882" s="31"/>
      <c r="FB882" s="31"/>
      <c r="FC882" s="31"/>
      <c r="FD882" s="31"/>
      <c r="FE882" s="31"/>
      <c r="FF882" s="31"/>
      <c r="FG882" s="31"/>
      <c r="FH882" s="31"/>
      <c r="FI882" s="31"/>
      <c r="FJ882" s="31"/>
      <c r="FK882" s="31"/>
      <c r="FL882" s="31"/>
      <c r="FM882" s="31"/>
      <c r="FN882" s="31"/>
      <c r="FO882" s="31"/>
      <c r="FP882" s="31"/>
      <c r="FQ882" s="31"/>
      <c r="FR882" s="31"/>
      <c r="FS882" s="31"/>
      <c r="FT882" s="31"/>
      <c r="FU882" s="31"/>
      <c r="FV882" s="31"/>
      <c r="FW882" s="31"/>
      <c r="FX882" s="31"/>
      <c r="FY882" s="31"/>
      <c r="FZ882" s="31"/>
      <c r="GA882" s="31"/>
      <c r="GB882" s="31"/>
      <c r="GC882" s="31"/>
      <c r="GD882" s="31"/>
      <c r="GE882" s="31"/>
      <c r="GF882" s="31"/>
      <c r="GG882" s="31"/>
      <c r="GH882" s="31"/>
      <c r="GI882" s="31"/>
      <c r="GJ882" s="31"/>
      <c r="GK882" s="31"/>
      <c r="GL882" s="31"/>
      <c r="GM882" s="31"/>
      <c r="GN882" s="31"/>
      <c r="GO882" s="31"/>
      <c r="GP882" s="31"/>
      <c r="GQ882" s="31"/>
      <c r="GR882" s="31"/>
      <c r="GS882" s="31"/>
      <c r="GT882" s="31"/>
      <c r="GU882" s="31"/>
      <c r="GV882" s="31"/>
      <c r="GW882" s="31"/>
      <c r="GX882" s="31"/>
      <c r="GY882" s="31"/>
      <c r="GZ882" s="31"/>
      <c r="HA882" s="31"/>
      <c r="HB882" s="31"/>
      <c r="HC882" s="31"/>
      <c r="HD882" s="31"/>
      <c r="HE882" s="31"/>
      <c r="HF882" s="31"/>
      <c r="HG882" s="31"/>
      <c r="HH882" s="31"/>
      <c r="HI882" s="31"/>
      <c r="HJ882" s="31"/>
      <c r="HK882" s="31"/>
      <c r="HL882" s="31"/>
      <c r="HM882" s="31"/>
      <c r="HN882" s="31"/>
      <c r="HO882" s="31"/>
      <c r="HP882" s="31"/>
      <c r="HQ882" s="31"/>
      <c r="HR882" s="31"/>
      <c r="HS882" s="31"/>
      <c r="HT882" s="31"/>
      <c r="HU882" s="31"/>
      <c r="HV882" s="31"/>
      <c r="HW882" s="31"/>
      <c r="HX882" s="31"/>
      <c r="HY882" s="31"/>
      <c r="HZ882" s="31"/>
      <c r="IA882" s="31"/>
      <c r="IB882" s="31"/>
      <c r="IC882" s="31"/>
      <c r="ID882" s="31"/>
      <c r="IE882" s="31"/>
      <c r="IF882" s="31"/>
      <c r="IG882" s="31"/>
      <c r="IH882" s="31"/>
      <c r="II882" s="31"/>
      <c r="IJ882" s="31"/>
      <c r="IK882" s="31"/>
      <c r="IL882" s="31"/>
      <c r="IM882" s="31"/>
      <c r="IN882" s="31"/>
      <c r="IO882" s="31"/>
      <c r="IP882" s="31"/>
      <c r="IQ882" s="31"/>
      <c r="IR882" s="31"/>
      <c r="IS882" s="31"/>
      <c r="IT882" s="31"/>
      <c r="IU882" s="31"/>
      <c r="IV882" s="31"/>
      <c r="IW882" s="31"/>
      <c r="IX882" s="31"/>
      <c r="IY882" s="31"/>
      <c r="IZ882" s="31"/>
      <c r="JA882" s="31"/>
      <c r="JB882" s="31"/>
      <c r="JC882" s="31"/>
      <c r="JD882" s="31"/>
      <c r="JE882" s="31"/>
      <c r="JF882" s="31"/>
      <c r="JG882" s="31"/>
      <c r="JH882" s="31"/>
      <c r="JI882" s="31"/>
      <c r="JJ882" s="31"/>
      <c r="JK882" s="31"/>
      <c r="JL882" s="31"/>
      <c r="JM882" s="31"/>
      <c r="JN882" s="31"/>
      <c r="JO882" s="31"/>
    </row>
    <row r="883" spans="1:275" x14ac:dyDescent="0.25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  <c r="BL883" s="31"/>
      <c r="BM883" s="31"/>
      <c r="BN883" s="31"/>
      <c r="BO883" s="31"/>
      <c r="BP883" s="31"/>
      <c r="BQ883" s="31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  <c r="CU883" s="31"/>
      <c r="CV883" s="31"/>
      <c r="CW883" s="31"/>
      <c r="CX883" s="31"/>
      <c r="CY883" s="31"/>
      <c r="CZ883" s="31"/>
      <c r="DA883" s="31"/>
      <c r="DB883" s="31"/>
      <c r="DC883" s="31"/>
      <c r="DD883" s="31"/>
      <c r="DE883" s="31"/>
      <c r="DF883" s="31"/>
      <c r="DG883" s="31"/>
      <c r="DH883" s="31"/>
      <c r="DI883" s="31"/>
      <c r="DJ883" s="31"/>
      <c r="DK883" s="31"/>
      <c r="DL883" s="31"/>
      <c r="DM883" s="31"/>
      <c r="DN883" s="31"/>
      <c r="DO883" s="31"/>
      <c r="DP883" s="31"/>
      <c r="DQ883" s="31"/>
      <c r="DR883" s="31"/>
      <c r="DS883" s="31"/>
      <c r="DT883" s="31"/>
      <c r="DU883" s="31"/>
      <c r="DV883" s="31"/>
      <c r="DW883" s="31"/>
      <c r="DX883" s="31"/>
      <c r="DY883" s="31"/>
      <c r="DZ883" s="31"/>
      <c r="EA883" s="31"/>
      <c r="EB883" s="31"/>
      <c r="EC883" s="31"/>
      <c r="ED883" s="31"/>
      <c r="EE883" s="31"/>
      <c r="EF883" s="31"/>
      <c r="EG883" s="31"/>
      <c r="EH883" s="31"/>
      <c r="EI883" s="31"/>
      <c r="EJ883" s="31"/>
      <c r="EK883" s="31"/>
      <c r="EL883" s="31"/>
      <c r="EM883" s="31"/>
      <c r="EN883" s="31"/>
      <c r="EO883" s="31"/>
      <c r="EP883" s="31"/>
      <c r="EQ883" s="31"/>
      <c r="ER883" s="31"/>
      <c r="ES883" s="31"/>
      <c r="ET883" s="31"/>
      <c r="EU883" s="31"/>
      <c r="EV883" s="31"/>
      <c r="EW883" s="31"/>
      <c r="EX883" s="31"/>
      <c r="EY883" s="31"/>
      <c r="EZ883" s="31"/>
      <c r="FA883" s="31"/>
      <c r="FB883" s="31"/>
      <c r="FC883" s="31"/>
      <c r="FD883" s="31"/>
      <c r="FE883" s="31"/>
      <c r="FF883" s="31"/>
      <c r="FG883" s="31"/>
      <c r="FH883" s="31"/>
      <c r="FI883" s="31"/>
      <c r="FJ883" s="31"/>
      <c r="FK883" s="31"/>
      <c r="FL883" s="31"/>
      <c r="FM883" s="31"/>
      <c r="FN883" s="31"/>
      <c r="FO883" s="31"/>
      <c r="FP883" s="31"/>
      <c r="FQ883" s="31"/>
      <c r="FR883" s="31"/>
      <c r="FS883" s="31"/>
      <c r="FT883" s="31"/>
      <c r="FU883" s="31"/>
      <c r="FV883" s="31"/>
      <c r="FW883" s="31"/>
      <c r="FX883" s="31"/>
      <c r="FY883" s="31"/>
      <c r="FZ883" s="31"/>
      <c r="GA883" s="31"/>
      <c r="GB883" s="31"/>
      <c r="GC883" s="31"/>
      <c r="GD883" s="31"/>
      <c r="GE883" s="31"/>
      <c r="GF883" s="31"/>
      <c r="GG883" s="31"/>
      <c r="GH883" s="31"/>
      <c r="GI883" s="31"/>
      <c r="GJ883" s="31"/>
      <c r="GK883" s="31"/>
      <c r="GL883" s="31"/>
      <c r="GM883" s="31"/>
      <c r="GN883" s="31"/>
      <c r="GO883" s="31"/>
      <c r="GP883" s="31"/>
      <c r="GQ883" s="31"/>
      <c r="GR883" s="31"/>
      <c r="GS883" s="31"/>
      <c r="GT883" s="31"/>
      <c r="GU883" s="31"/>
      <c r="GV883" s="31"/>
      <c r="GW883" s="31"/>
      <c r="GX883" s="31"/>
      <c r="GY883" s="31"/>
      <c r="GZ883" s="31"/>
      <c r="HA883" s="31"/>
      <c r="HB883" s="31"/>
      <c r="HC883" s="31"/>
      <c r="HD883" s="31"/>
      <c r="HE883" s="31"/>
      <c r="HF883" s="31"/>
      <c r="HG883" s="31"/>
      <c r="HH883" s="31"/>
      <c r="HI883" s="31"/>
      <c r="HJ883" s="31"/>
      <c r="HK883" s="31"/>
      <c r="HL883" s="31"/>
      <c r="HM883" s="31"/>
      <c r="HN883" s="31"/>
      <c r="HO883" s="31"/>
      <c r="HP883" s="31"/>
      <c r="HQ883" s="31"/>
      <c r="HR883" s="31"/>
      <c r="HS883" s="31"/>
      <c r="HT883" s="31"/>
      <c r="HU883" s="31"/>
      <c r="HV883" s="31"/>
      <c r="HW883" s="31"/>
      <c r="HX883" s="31"/>
      <c r="HY883" s="31"/>
      <c r="HZ883" s="31"/>
      <c r="IA883" s="31"/>
      <c r="IB883" s="31"/>
      <c r="IC883" s="31"/>
      <c r="ID883" s="31"/>
      <c r="IE883" s="31"/>
      <c r="IF883" s="31"/>
      <c r="IG883" s="31"/>
      <c r="IH883" s="31"/>
      <c r="II883" s="31"/>
      <c r="IJ883" s="31"/>
      <c r="IK883" s="31"/>
      <c r="IL883" s="31"/>
      <c r="IM883" s="31"/>
      <c r="IN883" s="31"/>
      <c r="IO883" s="31"/>
      <c r="IP883" s="31"/>
      <c r="IQ883" s="31"/>
      <c r="IR883" s="31"/>
      <c r="IS883" s="31"/>
      <c r="IT883" s="31"/>
      <c r="IU883" s="31"/>
      <c r="IV883" s="31"/>
      <c r="IW883" s="31"/>
      <c r="IX883" s="31"/>
      <c r="IY883" s="31"/>
      <c r="IZ883" s="31"/>
      <c r="JA883" s="31"/>
      <c r="JB883" s="31"/>
      <c r="JC883" s="31"/>
      <c r="JD883" s="31"/>
      <c r="JE883" s="31"/>
      <c r="JF883" s="31"/>
      <c r="JG883" s="31"/>
      <c r="JH883" s="31"/>
      <c r="JI883" s="31"/>
      <c r="JJ883" s="31"/>
      <c r="JK883" s="31"/>
      <c r="JL883" s="31"/>
      <c r="JM883" s="31"/>
      <c r="JN883" s="31"/>
      <c r="JO883" s="31"/>
    </row>
    <row r="884" spans="1:275" x14ac:dyDescent="0.25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  <c r="BL884" s="31"/>
      <c r="BM884" s="31"/>
      <c r="BN884" s="31"/>
      <c r="BO884" s="31"/>
      <c r="BP884" s="31"/>
      <c r="BQ884" s="31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  <c r="CU884" s="31"/>
      <c r="CV884" s="31"/>
      <c r="CW884" s="31"/>
      <c r="CX884" s="31"/>
      <c r="CY884" s="31"/>
      <c r="CZ884" s="31"/>
      <c r="DA884" s="31"/>
      <c r="DB884" s="31"/>
      <c r="DC884" s="31"/>
      <c r="DD884" s="31"/>
      <c r="DE884" s="31"/>
      <c r="DF884" s="31"/>
      <c r="DG884" s="31"/>
      <c r="DH884" s="31"/>
      <c r="DI884" s="31"/>
      <c r="DJ884" s="31"/>
      <c r="DK884" s="31"/>
      <c r="DL884" s="31"/>
      <c r="DM884" s="31"/>
      <c r="DN884" s="31"/>
      <c r="DO884" s="31"/>
      <c r="DP884" s="31"/>
      <c r="DQ884" s="31"/>
      <c r="DR884" s="31"/>
      <c r="DS884" s="31"/>
      <c r="DT884" s="31"/>
      <c r="DU884" s="31"/>
      <c r="DV884" s="31"/>
      <c r="DW884" s="31"/>
      <c r="DX884" s="31"/>
      <c r="DY884" s="31"/>
      <c r="DZ884" s="31"/>
      <c r="EA884" s="31"/>
      <c r="EB884" s="31"/>
      <c r="EC884" s="31"/>
      <c r="ED884" s="31"/>
      <c r="EE884" s="31"/>
      <c r="EF884" s="31"/>
      <c r="EG884" s="31"/>
      <c r="EH884" s="31"/>
      <c r="EI884" s="31"/>
      <c r="EJ884" s="31"/>
      <c r="EK884" s="31"/>
      <c r="EL884" s="31"/>
      <c r="EM884" s="31"/>
      <c r="EN884" s="31"/>
      <c r="EO884" s="31"/>
      <c r="EP884" s="31"/>
      <c r="EQ884" s="31"/>
      <c r="ER884" s="31"/>
      <c r="ES884" s="31"/>
      <c r="ET884" s="31"/>
      <c r="EU884" s="31"/>
      <c r="EV884" s="31"/>
      <c r="EW884" s="31"/>
      <c r="EX884" s="31"/>
      <c r="EY884" s="31"/>
      <c r="EZ884" s="31"/>
      <c r="FA884" s="31"/>
      <c r="FB884" s="31"/>
      <c r="FC884" s="31"/>
      <c r="FD884" s="31"/>
      <c r="FE884" s="31"/>
      <c r="FF884" s="31"/>
      <c r="FG884" s="31"/>
      <c r="FH884" s="31"/>
      <c r="FI884" s="31"/>
      <c r="FJ884" s="31"/>
      <c r="FK884" s="31"/>
      <c r="FL884" s="31"/>
      <c r="FM884" s="31"/>
      <c r="FN884" s="31"/>
      <c r="FO884" s="31"/>
      <c r="FP884" s="31"/>
      <c r="FQ884" s="31"/>
      <c r="FR884" s="31"/>
      <c r="FS884" s="31"/>
      <c r="FT884" s="31"/>
      <c r="FU884" s="31"/>
      <c r="FV884" s="31"/>
      <c r="FW884" s="31"/>
      <c r="FX884" s="31"/>
      <c r="FY884" s="31"/>
      <c r="FZ884" s="31"/>
      <c r="GA884" s="31"/>
      <c r="GB884" s="31"/>
      <c r="GC884" s="31"/>
      <c r="GD884" s="31"/>
      <c r="GE884" s="31"/>
      <c r="GF884" s="31"/>
      <c r="GG884" s="31"/>
      <c r="GH884" s="31"/>
      <c r="GI884" s="31"/>
      <c r="GJ884" s="31"/>
      <c r="GK884" s="31"/>
      <c r="GL884" s="31"/>
      <c r="GM884" s="31"/>
      <c r="GN884" s="31"/>
      <c r="GO884" s="31"/>
      <c r="GP884" s="31"/>
      <c r="GQ884" s="31"/>
      <c r="GR884" s="31"/>
      <c r="GS884" s="31"/>
      <c r="GT884" s="31"/>
      <c r="GU884" s="31"/>
      <c r="GV884" s="31"/>
      <c r="GW884" s="31"/>
      <c r="GX884" s="31"/>
      <c r="GY884" s="31"/>
      <c r="GZ884" s="31"/>
      <c r="HA884" s="31"/>
      <c r="HB884" s="31"/>
      <c r="HC884" s="31"/>
      <c r="HD884" s="31"/>
      <c r="HE884" s="31"/>
      <c r="HF884" s="31"/>
      <c r="HG884" s="31"/>
      <c r="HH884" s="31"/>
      <c r="HI884" s="31"/>
      <c r="HJ884" s="31"/>
      <c r="HK884" s="31"/>
      <c r="HL884" s="31"/>
      <c r="HM884" s="31"/>
      <c r="HN884" s="31"/>
      <c r="HO884" s="31"/>
      <c r="HP884" s="31"/>
      <c r="HQ884" s="31"/>
      <c r="HR884" s="31"/>
      <c r="HS884" s="31"/>
      <c r="HT884" s="31"/>
      <c r="HU884" s="31"/>
      <c r="HV884" s="31"/>
      <c r="HW884" s="31"/>
      <c r="HX884" s="31"/>
      <c r="HY884" s="31"/>
      <c r="HZ884" s="31"/>
      <c r="IA884" s="31"/>
      <c r="IB884" s="31"/>
      <c r="IC884" s="31"/>
      <c r="ID884" s="31"/>
      <c r="IE884" s="31"/>
      <c r="IF884" s="31"/>
      <c r="IG884" s="31"/>
      <c r="IH884" s="31"/>
      <c r="II884" s="31"/>
      <c r="IJ884" s="31"/>
      <c r="IK884" s="31"/>
      <c r="IL884" s="31"/>
      <c r="IM884" s="31"/>
      <c r="IN884" s="31"/>
      <c r="IO884" s="31"/>
      <c r="IP884" s="31"/>
      <c r="IQ884" s="31"/>
      <c r="IR884" s="31"/>
      <c r="IS884" s="31"/>
      <c r="IT884" s="31"/>
      <c r="IU884" s="31"/>
      <c r="IV884" s="31"/>
      <c r="IW884" s="31"/>
      <c r="IX884" s="31"/>
      <c r="IY884" s="31"/>
      <c r="IZ884" s="31"/>
      <c r="JA884" s="31"/>
      <c r="JB884" s="31"/>
      <c r="JC884" s="31"/>
      <c r="JD884" s="31"/>
      <c r="JE884" s="31"/>
      <c r="JF884" s="31"/>
      <c r="JG884" s="31"/>
      <c r="JH884" s="31"/>
      <c r="JI884" s="31"/>
      <c r="JJ884" s="31"/>
      <c r="JK884" s="31"/>
      <c r="JL884" s="31"/>
      <c r="JM884" s="31"/>
      <c r="JN884" s="31"/>
      <c r="JO884" s="31"/>
    </row>
    <row r="885" spans="1:275" x14ac:dyDescent="0.25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  <c r="BN885" s="31"/>
      <c r="BO885" s="31"/>
      <c r="BP885" s="31"/>
      <c r="BQ885" s="31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1"/>
      <c r="CW885" s="31"/>
      <c r="CX885" s="31"/>
      <c r="CY885" s="31"/>
      <c r="CZ885" s="31"/>
      <c r="DA885" s="31"/>
      <c r="DB885" s="31"/>
      <c r="DC885" s="31"/>
      <c r="DD885" s="31"/>
      <c r="DE885" s="31"/>
      <c r="DF885" s="31"/>
      <c r="DG885" s="31"/>
      <c r="DH885" s="31"/>
      <c r="DI885" s="31"/>
      <c r="DJ885" s="31"/>
      <c r="DK885" s="31"/>
      <c r="DL885" s="31"/>
      <c r="DM885" s="31"/>
      <c r="DN885" s="31"/>
      <c r="DO885" s="31"/>
      <c r="DP885" s="31"/>
      <c r="DQ885" s="31"/>
      <c r="DR885" s="31"/>
      <c r="DS885" s="31"/>
      <c r="DT885" s="31"/>
      <c r="DU885" s="31"/>
      <c r="DV885" s="31"/>
      <c r="DW885" s="31"/>
      <c r="DX885" s="31"/>
      <c r="DY885" s="31"/>
      <c r="DZ885" s="31"/>
      <c r="EA885" s="31"/>
      <c r="EB885" s="31"/>
      <c r="EC885" s="31"/>
      <c r="ED885" s="31"/>
      <c r="EE885" s="31"/>
      <c r="EF885" s="31"/>
      <c r="EG885" s="31"/>
      <c r="EH885" s="31"/>
      <c r="EI885" s="31"/>
      <c r="EJ885" s="31"/>
      <c r="EK885" s="31"/>
      <c r="EL885" s="31"/>
      <c r="EM885" s="31"/>
      <c r="EN885" s="31"/>
      <c r="EO885" s="31"/>
      <c r="EP885" s="31"/>
      <c r="EQ885" s="31"/>
      <c r="ER885" s="31"/>
      <c r="ES885" s="31"/>
      <c r="ET885" s="31"/>
      <c r="EU885" s="31"/>
      <c r="EV885" s="31"/>
      <c r="EW885" s="31"/>
      <c r="EX885" s="31"/>
      <c r="EY885" s="31"/>
      <c r="EZ885" s="31"/>
      <c r="FA885" s="31"/>
      <c r="FB885" s="31"/>
      <c r="FC885" s="31"/>
      <c r="FD885" s="31"/>
      <c r="FE885" s="31"/>
      <c r="FF885" s="31"/>
      <c r="FG885" s="31"/>
      <c r="FH885" s="31"/>
      <c r="FI885" s="31"/>
      <c r="FJ885" s="31"/>
      <c r="FK885" s="31"/>
      <c r="FL885" s="31"/>
      <c r="FM885" s="31"/>
      <c r="FN885" s="31"/>
      <c r="FO885" s="31"/>
      <c r="FP885" s="31"/>
      <c r="FQ885" s="31"/>
      <c r="FR885" s="31"/>
      <c r="FS885" s="31"/>
      <c r="FT885" s="31"/>
      <c r="FU885" s="31"/>
      <c r="FV885" s="31"/>
      <c r="FW885" s="31"/>
      <c r="FX885" s="31"/>
      <c r="FY885" s="31"/>
      <c r="FZ885" s="31"/>
      <c r="GA885" s="31"/>
      <c r="GB885" s="31"/>
      <c r="GC885" s="31"/>
      <c r="GD885" s="31"/>
      <c r="GE885" s="31"/>
      <c r="GF885" s="31"/>
      <c r="GG885" s="31"/>
      <c r="GH885" s="31"/>
      <c r="GI885" s="31"/>
      <c r="GJ885" s="31"/>
      <c r="GK885" s="31"/>
      <c r="GL885" s="31"/>
      <c r="GM885" s="31"/>
      <c r="GN885" s="31"/>
      <c r="GO885" s="31"/>
      <c r="GP885" s="31"/>
      <c r="GQ885" s="31"/>
      <c r="GR885" s="31"/>
      <c r="GS885" s="31"/>
      <c r="GT885" s="31"/>
      <c r="GU885" s="31"/>
      <c r="GV885" s="31"/>
      <c r="GW885" s="31"/>
      <c r="GX885" s="31"/>
      <c r="GY885" s="31"/>
      <c r="GZ885" s="31"/>
      <c r="HA885" s="31"/>
      <c r="HB885" s="31"/>
      <c r="HC885" s="31"/>
      <c r="HD885" s="31"/>
      <c r="HE885" s="31"/>
      <c r="HF885" s="31"/>
      <c r="HG885" s="31"/>
      <c r="HH885" s="31"/>
      <c r="HI885" s="31"/>
      <c r="HJ885" s="31"/>
      <c r="HK885" s="31"/>
      <c r="HL885" s="31"/>
      <c r="HM885" s="31"/>
      <c r="HN885" s="31"/>
      <c r="HO885" s="31"/>
      <c r="HP885" s="31"/>
      <c r="HQ885" s="31"/>
      <c r="HR885" s="31"/>
      <c r="HS885" s="31"/>
      <c r="HT885" s="31"/>
      <c r="HU885" s="31"/>
      <c r="HV885" s="31"/>
      <c r="HW885" s="31"/>
      <c r="HX885" s="31"/>
      <c r="HY885" s="31"/>
      <c r="HZ885" s="31"/>
      <c r="IA885" s="31"/>
      <c r="IB885" s="31"/>
      <c r="IC885" s="31"/>
      <c r="ID885" s="31"/>
      <c r="IE885" s="31"/>
      <c r="IF885" s="31"/>
      <c r="IG885" s="31"/>
      <c r="IH885" s="31"/>
      <c r="II885" s="31"/>
      <c r="IJ885" s="31"/>
      <c r="IK885" s="31"/>
      <c r="IL885" s="31"/>
      <c r="IM885" s="31"/>
      <c r="IN885" s="31"/>
      <c r="IO885" s="31"/>
      <c r="IP885" s="31"/>
      <c r="IQ885" s="31"/>
      <c r="IR885" s="31"/>
      <c r="IS885" s="31"/>
      <c r="IT885" s="31"/>
      <c r="IU885" s="31"/>
      <c r="IV885" s="31"/>
      <c r="IW885" s="31"/>
      <c r="IX885" s="31"/>
      <c r="IY885" s="31"/>
      <c r="IZ885" s="31"/>
      <c r="JA885" s="31"/>
      <c r="JB885" s="31"/>
      <c r="JC885" s="31"/>
      <c r="JD885" s="31"/>
      <c r="JE885" s="31"/>
      <c r="JF885" s="31"/>
      <c r="JG885" s="31"/>
      <c r="JH885" s="31"/>
      <c r="JI885" s="31"/>
      <c r="JJ885" s="31"/>
      <c r="JK885" s="31"/>
      <c r="JL885" s="31"/>
      <c r="JM885" s="31"/>
      <c r="JN885" s="31"/>
      <c r="JO885" s="31"/>
    </row>
    <row r="886" spans="1:275" x14ac:dyDescent="0.25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  <c r="BL886" s="31"/>
      <c r="BM886" s="31"/>
      <c r="BN886" s="31"/>
      <c r="BO886" s="31"/>
      <c r="BP886" s="31"/>
      <c r="BQ886" s="31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  <c r="CU886" s="31"/>
      <c r="CV886" s="31"/>
      <c r="CW886" s="31"/>
      <c r="CX886" s="31"/>
      <c r="CY886" s="31"/>
      <c r="CZ886" s="31"/>
      <c r="DA886" s="31"/>
      <c r="DB886" s="31"/>
      <c r="DC886" s="31"/>
      <c r="DD886" s="31"/>
      <c r="DE886" s="31"/>
      <c r="DF886" s="31"/>
      <c r="DG886" s="31"/>
      <c r="DH886" s="31"/>
      <c r="DI886" s="31"/>
      <c r="DJ886" s="31"/>
      <c r="DK886" s="31"/>
      <c r="DL886" s="31"/>
      <c r="DM886" s="31"/>
      <c r="DN886" s="31"/>
      <c r="DO886" s="31"/>
      <c r="DP886" s="31"/>
      <c r="DQ886" s="31"/>
      <c r="DR886" s="31"/>
      <c r="DS886" s="31"/>
      <c r="DT886" s="31"/>
      <c r="DU886" s="31"/>
      <c r="DV886" s="31"/>
      <c r="DW886" s="31"/>
      <c r="DX886" s="31"/>
      <c r="DY886" s="31"/>
      <c r="DZ886" s="31"/>
      <c r="EA886" s="31"/>
      <c r="EB886" s="31"/>
      <c r="EC886" s="31"/>
      <c r="ED886" s="31"/>
      <c r="EE886" s="31"/>
      <c r="EF886" s="31"/>
      <c r="EG886" s="31"/>
      <c r="EH886" s="31"/>
      <c r="EI886" s="31"/>
      <c r="EJ886" s="31"/>
      <c r="EK886" s="31"/>
      <c r="EL886" s="31"/>
      <c r="EM886" s="31"/>
      <c r="EN886" s="31"/>
      <c r="EO886" s="31"/>
      <c r="EP886" s="31"/>
      <c r="EQ886" s="31"/>
      <c r="ER886" s="31"/>
      <c r="ES886" s="31"/>
      <c r="ET886" s="31"/>
      <c r="EU886" s="31"/>
      <c r="EV886" s="31"/>
      <c r="EW886" s="31"/>
      <c r="EX886" s="31"/>
      <c r="EY886" s="31"/>
      <c r="EZ886" s="31"/>
      <c r="FA886" s="31"/>
      <c r="FB886" s="31"/>
      <c r="FC886" s="31"/>
      <c r="FD886" s="31"/>
      <c r="FE886" s="31"/>
      <c r="FF886" s="31"/>
      <c r="FG886" s="31"/>
      <c r="FH886" s="31"/>
      <c r="FI886" s="31"/>
      <c r="FJ886" s="31"/>
      <c r="FK886" s="31"/>
      <c r="FL886" s="31"/>
      <c r="FM886" s="31"/>
      <c r="FN886" s="31"/>
      <c r="FO886" s="31"/>
      <c r="FP886" s="31"/>
      <c r="FQ886" s="31"/>
      <c r="FR886" s="31"/>
      <c r="FS886" s="31"/>
      <c r="FT886" s="31"/>
      <c r="FU886" s="31"/>
      <c r="FV886" s="31"/>
      <c r="FW886" s="31"/>
      <c r="FX886" s="31"/>
      <c r="FY886" s="31"/>
      <c r="FZ886" s="31"/>
      <c r="GA886" s="31"/>
      <c r="GB886" s="31"/>
      <c r="GC886" s="31"/>
      <c r="GD886" s="31"/>
      <c r="GE886" s="31"/>
      <c r="GF886" s="31"/>
      <c r="GG886" s="31"/>
      <c r="GH886" s="31"/>
      <c r="GI886" s="31"/>
      <c r="GJ886" s="31"/>
      <c r="GK886" s="31"/>
      <c r="GL886" s="31"/>
      <c r="GM886" s="31"/>
      <c r="GN886" s="31"/>
      <c r="GO886" s="31"/>
      <c r="GP886" s="31"/>
      <c r="GQ886" s="31"/>
      <c r="GR886" s="31"/>
      <c r="GS886" s="31"/>
      <c r="GT886" s="31"/>
      <c r="GU886" s="31"/>
      <c r="GV886" s="31"/>
      <c r="GW886" s="31"/>
      <c r="GX886" s="31"/>
      <c r="GY886" s="31"/>
      <c r="GZ886" s="31"/>
      <c r="HA886" s="31"/>
      <c r="HB886" s="31"/>
      <c r="HC886" s="31"/>
      <c r="HD886" s="31"/>
      <c r="HE886" s="31"/>
      <c r="HF886" s="31"/>
      <c r="HG886" s="31"/>
      <c r="HH886" s="31"/>
      <c r="HI886" s="31"/>
      <c r="HJ886" s="31"/>
      <c r="HK886" s="31"/>
      <c r="HL886" s="31"/>
      <c r="HM886" s="31"/>
      <c r="HN886" s="31"/>
      <c r="HO886" s="31"/>
      <c r="HP886" s="31"/>
      <c r="HQ886" s="31"/>
      <c r="HR886" s="31"/>
      <c r="HS886" s="31"/>
      <c r="HT886" s="31"/>
      <c r="HU886" s="31"/>
      <c r="HV886" s="31"/>
      <c r="HW886" s="31"/>
      <c r="HX886" s="31"/>
      <c r="HY886" s="31"/>
      <c r="HZ886" s="31"/>
      <c r="IA886" s="31"/>
      <c r="IB886" s="31"/>
      <c r="IC886" s="31"/>
      <c r="ID886" s="31"/>
      <c r="IE886" s="31"/>
      <c r="IF886" s="31"/>
      <c r="IG886" s="31"/>
      <c r="IH886" s="31"/>
      <c r="II886" s="31"/>
      <c r="IJ886" s="31"/>
      <c r="IK886" s="31"/>
      <c r="IL886" s="31"/>
      <c r="IM886" s="31"/>
      <c r="IN886" s="31"/>
      <c r="IO886" s="31"/>
      <c r="IP886" s="31"/>
      <c r="IQ886" s="31"/>
      <c r="IR886" s="31"/>
      <c r="IS886" s="31"/>
      <c r="IT886" s="31"/>
      <c r="IU886" s="31"/>
      <c r="IV886" s="31"/>
      <c r="IW886" s="31"/>
      <c r="IX886" s="31"/>
      <c r="IY886" s="31"/>
      <c r="IZ886" s="31"/>
      <c r="JA886" s="31"/>
      <c r="JB886" s="31"/>
      <c r="JC886" s="31"/>
      <c r="JD886" s="31"/>
      <c r="JE886" s="31"/>
      <c r="JF886" s="31"/>
      <c r="JG886" s="31"/>
      <c r="JH886" s="31"/>
      <c r="JI886" s="31"/>
      <c r="JJ886" s="31"/>
      <c r="JK886" s="31"/>
      <c r="JL886" s="31"/>
      <c r="JM886" s="31"/>
      <c r="JN886" s="31"/>
      <c r="JO886" s="31"/>
    </row>
    <row r="887" spans="1:275" x14ac:dyDescent="0.25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  <c r="BL887" s="31"/>
      <c r="BM887" s="31"/>
      <c r="BN887" s="31"/>
      <c r="BO887" s="31"/>
      <c r="BP887" s="31"/>
      <c r="BQ887" s="31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1"/>
      <c r="CW887" s="31"/>
      <c r="CX887" s="31"/>
      <c r="CY887" s="31"/>
      <c r="CZ887" s="31"/>
      <c r="DA887" s="31"/>
      <c r="DB887" s="31"/>
      <c r="DC887" s="31"/>
      <c r="DD887" s="31"/>
      <c r="DE887" s="31"/>
      <c r="DF887" s="31"/>
      <c r="DG887" s="31"/>
      <c r="DH887" s="31"/>
      <c r="DI887" s="31"/>
      <c r="DJ887" s="31"/>
      <c r="DK887" s="31"/>
      <c r="DL887" s="31"/>
      <c r="DM887" s="31"/>
      <c r="DN887" s="31"/>
      <c r="DO887" s="31"/>
      <c r="DP887" s="31"/>
      <c r="DQ887" s="31"/>
      <c r="DR887" s="31"/>
      <c r="DS887" s="31"/>
      <c r="DT887" s="31"/>
      <c r="DU887" s="31"/>
      <c r="DV887" s="31"/>
      <c r="DW887" s="31"/>
      <c r="DX887" s="31"/>
      <c r="DY887" s="31"/>
      <c r="DZ887" s="31"/>
      <c r="EA887" s="31"/>
      <c r="EB887" s="31"/>
      <c r="EC887" s="31"/>
      <c r="ED887" s="31"/>
      <c r="EE887" s="31"/>
      <c r="EF887" s="31"/>
      <c r="EG887" s="31"/>
      <c r="EH887" s="31"/>
      <c r="EI887" s="31"/>
      <c r="EJ887" s="31"/>
      <c r="EK887" s="31"/>
      <c r="EL887" s="31"/>
      <c r="EM887" s="31"/>
      <c r="EN887" s="31"/>
      <c r="EO887" s="31"/>
      <c r="EP887" s="31"/>
      <c r="EQ887" s="31"/>
      <c r="ER887" s="31"/>
      <c r="ES887" s="31"/>
      <c r="ET887" s="31"/>
      <c r="EU887" s="31"/>
      <c r="EV887" s="31"/>
      <c r="EW887" s="31"/>
      <c r="EX887" s="31"/>
      <c r="EY887" s="31"/>
      <c r="EZ887" s="31"/>
      <c r="FA887" s="31"/>
      <c r="FB887" s="31"/>
      <c r="FC887" s="31"/>
      <c r="FD887" s="31"/>
      <c r="FE887" s="31"/>
      <c r="FF887" s="31"/>
      <c r="FG887" s="31"/>
      <c r="FH887" s="31"/>
      <c r="FI887" s="31"/>
      <c r="FJ887" s="31"/>
      <c r="FK887" s="31"/>
      <c r="FL887" s="31"/>
      <c r="FM887" s="31"/>
      <c r="FN887" s="31"/>
      <c r="FO887" s="31"/>
      <c r="FP887" s="31"/>
      <c r="FQ887" s="31"/>
      <c r="FR887" s="31"/>
      <c r="FS887" s="31"/>
      <c r="FT887" s="31"/>
      <c r="FU887" s="31"/>
      <c r="FV887" s="31"/>
      <c r="FW887" s="31"/>
      <c r="FX887" s="31"/>
      <c r="FY887" s="31"/>
      <c r="FZ887" s="31"/>
      <c r="GA887" s="31"/>
      <c r="GB887" s="31"/>
      <c r="GC887" s="31"/>
      <c r="GD887" s="31"/>
      <c r="GE887" s="31"/>
      <c r="GF887" s="31"/>
      <c r="GG887" s="31"/>
      <c r="GH887" s="31"/>
      <c r="GI887" s="31"/>
      <c r="GJ887" s="31"/>
      <c r="GK887" s="31"/>
      <c r="GL887" s="31"/>
      <c r="GM887" s="31"/>
      <c r="GN887" s="31"/>
      <c r="GO887" s="31"/>
      <c r="GP887" s="31"/>
      <c r="GQ887" s="31"/>
      <c r="GR887" s="31"/>
      <c r="GS887" s="31"/>
      <c r="GT887" s="31"/>
      <c r="GU887" s="31"/>
      <c r="GV887" s="31"/>
      <c r="GW887" s="31"/>
      <c r="GX887" s="31"/>
      <c r="GY887" s="31"/>
      <c r="GZ887" s="31"/>
      <c r="HA887" s="31"/>
      <c r="HB887" s="31"/>
      <c r="HC887" s="31"/>
      <c r="HD887" s="31"/>
      <c r="HE887" s="31"/>
      <c r="HF887" s="31"/>
      <c r="HG887" s="31"/>
      <c r="HH887" s="31"/>
      <c r="HI887" s="31"/>
      <c r="HJ887" s="31"/>
      <c r="HK887" s="31"/>
      <c r="HL887" s="31"/>
      <c r="HM887" s="31"/>
      <c r="HN887" s="31"/>
      <c r="HO887" s="31"/>
      <c r="HP887" s="31"/>
      <c r="HQ887" s="31"/>
      <c r="HR887" s="31"/>
      <c r="HS887" s="31"/>
      <c r="HT887" s="31"/>
      <c r="HU887" s="31"/>
      <c r="HV887" s="31"/>
      <c r="HW887" s="31"/>
      <c r="HX887" s="31"/>
      <c r="HY887" s="31"/>
      <c r="HZ887" s="31"/>
      <c r="IA887" s="31"/>
      <c r="IB887" s="31"/>
      <c r="IC887" s="31"/>
      <c r="ID887" s="31"/>
      <c r="IE887" s="31"/>
      <c r="IF887" s="31"/>
      <c r="IG887" s="31"/>
      <c r="IH887" s="31"/>
      <c r="II887" s="31"/>
      <c r="IJ887" s="31"/>
      <c r="IK887" s="31"/>
      <c r="IL887" s="31"/>
      <c r="IM887" s="31"/>
      <c r="IN887" s="31"/>
      <c r="IO887" s="31"/>
      <c r="IP887" s="31"/>
      <c r="IQ887" s="31"/>
      <c r="IR887" s="31"/>
      <c r="IS887" s="31"/>
      <c r="IT887" s="31"/>
      <c r="IU887" s="31"/>
      <c r="IV887" s="31"/>
      <c r="IW887" s="31"/>
      <c r="IX887" s="31"/>
      <c r="IY887" s="31"/>
      <c r="IZ887" s="31"/>
      <c r="JA887" s="31"/>
      <c r="JB887" s="31"/>
      <c r="JC887" s="31"/>
      <c r="JD887" s="31"/>
      <c r="JE887" s="31"/>
      <c r="JF887" s="31"/>
      <c r="JG887" s="31"/>
      <c r="JH887" s="31"/>
      <c r="JI887" s="31"/>
      <c r="JJ887" s="31"/>
      <c r="JK887" s="31"/>
      <c r="JL887" s="31"/>
      <c r="JM887" s="31"/>
      <c r="JN887" s="31"/>
      <c r="JO887" s="31"/>
    </row>
    <row r="888" spans="1:275" x14ac:dyDescent="0.25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  <c r="BL888" s="31"/>
      <c r="BM888" s="31"/>
      <c r="BN888" s="31"/>
      <c r="BO888" s="31"/>
      <c r="BP888" s="31"/>
      <c r="BQ888" s="31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  <c r="CU888" s="31"/>
      <c r="CV888" s="31"/>
      <c r="CW888" s="31"/>
      <c r="CX888" s="31"/>
      <c r="CY888" s="31"/>
      <c r="CZ888" s="31"/>
      <c r="DA888" s="31"/>
      <c r="DB888" s="31"/>
      <c r="DC888" s="31"/>
      <c r="DD888" s="31"/>
      <c r="DE888" s="31"/>
      <c r="DF888" s="31"/>
      <c r="DG888" s="31"/>
      <c r="DH888" s="31"/>
      <c r="DI888" s="31"/>
      <c r="DJ888" s="31"/>
      <c r="DK888" s="31"/>
      <c r="DL888" s="31"/>
      <c r="DM888" s="31"/>
      <c r="DN888" s="31"/>
      <c r="DO888" s="31"/>
      <c r="DP888" s="31"/>
      <c r="DQ888" s="31"/>
      <c r="DR888" s="31"/>
      <c r="DS888" s="31"/>
      <c r="DT888" s="31"/>
      <c r="DU888" s="31"/>
      <c r="DV888" s="31"/>
      <c r="DW888" s="31"/>
      <c r="DX888" s="31"/>
      <c r="DY888" s="31"/>
      <c r="DZ888" s="31"/>
      <c r="EA888" s="31"/>
      <c r="EB888" s="31"/>
      <c r="EC888" s="31"/>
      <c r="ED888" s="31"/>
      <c r="EE888" s="31"/>
      <c r="EF888" s="31"/>
      <c r="EG888" s="31"/>
      <c r="EH888" s="31"/>
      <c r="EI888" s="31"/>
      <c r="EJ888" s="31"/>
      <c r="EK888" s="31"/>
      <c r="EL888" s="31"/>
      <c r="EM888" s="31"/>
      <c r="EN888" s="31"/>
      <c r="EO888" s="31"/>
      <c r="EP888" s="31"/>
      <c r="EQ888" s="31"/>
      <c r="ER888" s="31"/>
      <c r="ES888" s="31"/>
      <c r="ET888" s="31"/>
      <c r="EU888" s="31"/>
      <c r="EV888" s="31"/>
      <c r="EW888" s="31"/>
      <c r="EX888" s="31"/>
      <c r="EY888" s="31"/>
      <c r="EZ888" s="31"/>
      <c r="FA888" s="31"/>
      <c r="FB888" s="31"/>
      <c r="FC888" s="31"/>
      <c r="FD888" s="31"/>
      <c r="FE888" s="31"/>
      <c r="FF888" s="31"/>
      <c r="FG888" s="31"/>
      <c r="FH888" s="31"/>
      <c r="FI888" s="31"/>
      <c r="FJ888" s="31"/>
      <c r="FK888" s="31"/>
      <c r="FL888" s="31"/>
      <c r="FM888" s="31"/>
      <c r="FN888" s="31"/>
      <c r="FO888" s="31"/>
      <c r="FP888" s="31"/>
      <c r="FQ888" s="31"/>
      <c r="FR888" s="31"/>
      <c r="FS888" s="31"/>
      <c r="FT888" s="31"/>
      <c r="FU888" s="31"/>
      <c r="FV888" s="31"/>
      <c r="FW888" s="31"/>
      <c r="FX888" s="31"/>
      <c r="FY888" s="31"/>
      <c r="FZ888" s="31"/>
      <c r="GA888" s="31"/>
      <c r="GB888" s="31"/>
      <c r="GC888" s="31"/>
      <c r="GD888" s="31"/>
      <c r="GE888" s="31"/>
      <c r="GF888" s="31"/>
      <c r="GG888" s="31"/>
      <c r="GH888" s="31"/>
      <c r="GI888" s="31"/>
      <c r="GJ888" s="31"/>
      <c r="GK888" s="31"/>
      <c r="GL888" s="31"/>
      <c r="GM888" s="31"/>
      <c r="GN888" s="31"/>
      <c r="GO888" s="31"/>
      <c r="GP888" s="31"/>
      <c r="GQ888" s="31"/>
      <c r="GR888" s="31"/>
      <c r="GS888" s="31"/>
      <c r="GT888" s="31"/>
      <c r="GU888" s="31"/>
      <c r="GV888" s="31"/>
      <c r="GW888" s="31"/>
      <c r="GX888" s="31"/>
      <c r="GY888" s="31"/>
      <c r="GZ888" s="31"/>
      <c r="HA888" s="31"/>
      <c r="HB888" s="31"/>
      <c r="HC888" s="31"/>
      <c r="HD888" s="31"/>
      <c r="HE888" s="31"/>
      <c r="HF888" s="31"/>
      <c r="HG888" s="31"/>
      <c r="HH888" s="31"/>
      <c r="HI888" s="31"/>
      <c r="HJ888" s="31"/>
      <c r="HK888" s="31"/>
      <c r="HL888" s="31"/>
      <c r="HM888" s="31"/>
      <c r="HN888" s="31"/>
      <c r="HO888" s="31"/>
      <c r="HP888" s="31"/>
      <c r="HQ888" s="31"/>
      <c r="HR888" s="31"/>
      <c r="HS888" s="31"/>
      <c r="HT888" s="31"/>
      <c r="HU888" s="31"/>
      <c r="HV888" s="31"/>
      <c r="HW888" s="31"/>
      <c r="HX888" s="31"/>
      <c r="HY888" s="31"/>
      <c r="HZ888" s="31"/>
      <c r="IA888" s="31"/>
      <c r="IB888" s="31"/>
      <c r="IC888" s="31"/>
      <c r="ID888" s="31"/>
      <c r="IE888" s="31"/>
      <c r="IF888" s="31"/>
      <c r="IG888" s="31"/>
      <c r="IH888" s="31"/>
      <c r="II888" s="31"/>
      <c r="IJ888" s="31"/>
      <c r="IK888" s="31"/>
      <c r="IL888" s="31"/>
      <c r="IM888" s="31"/>
      <c r="IN888" s="31"/>
      <c r="IO888" s="31"/>
      <c r="IP888" s="31"/>
      <c r="IQ888" s="31"/>
      <c r="IR888" s="31"/>
      <c r="IS888" s="31"/>
      <c r="IT888" s="31"/>
      <c r="IU888" s="31"/>
      <c r="IV888" s="31"/>
      <c r="IW888" s="31"/>
      <c r="IX888" s="31"/>
      <c r="IY888" s="31"/>
      <c r="IZ888" s="31"/>
      <c r="JA888" s="31"/>
      <c r="JB888" s="31"/>
      <c r="JC888" s="31"/>
      <c r="JD888" s="31"/>
      <c r="JE888" s="31"/>
      <c r="JF888" s="31"/>
      <c r="JG888" s="31"/>
      <c r="JH888" s="31"/>
      <c r="JI888" s="31"/>
      <c r="JJ888" s="31"/>
      <c r="JK888" s="31"/>
      <c r="JL888" s="31"/>
      <c r="JM888" s="31"/>
      <c r="JN888" s="31"/>
      <c r="JO888" s="31"/>
    </row>
    <row r="889" spans="1:275" x14ac:dyDescent="0.25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1"/>
      <c r="CW889" s="31"/>
      <c r="CX889" s="31"/>
      <c r="CY889" s="31"/>
      <c r="CZ889" s="31"/>
      <c r="DA889" s="31"/>
      <c r="DB889" s="31"/>
      <c r="DC889" s="31"/>
      <c r="DD889" s="31"/>
      <c r="DE889" s="31"/>
      <c r="DF889" s="31"/>
      <c r="DG889" s="31"/>
      <c r="DH889" s="31"/>
      <c r="DI889" s="31"/>
      <c r="DJ889" s="31"/>
      <c r="DK889" s="31"/>
      <c r="DL889" s="31"/>
      <c r="DM889" s="31"/>
      <c r="DN889" s="31"/>
      <c r="DO889" s="31"/>
      <c r="DP889" s="31"/>
      <c r="DQ889" s="31"/>
      <c r="DR889" s="31"/>
      <c r="DS889" s="31"/>
      <c r="DT889" s="31"/>
      <c r="DU889" s="31"/>
      <c r="DV889" s="31"/>
      <c r="DW889" s="31"/>
      <c r="DX889" s="31"/>
      <c r="DY889" s="31"/>
      <c r="DZ889" s="31"/>
      <c r="EA889" s="31"/>
      <c r="EB889" s="31"/>
      <c r="EC889" s="31"/>
      <c r="ED889" s="31"/>
      <c r="EE889" s="31"/>
      <c r="EF889" s="31"/>
      <c r="EG889" s="31"/>
      <c r="EH889" s="31"/>
      <c r="EI889" s="31"/>
      <c r="EJ889" s="31"/>
      <c r="EK889" s="31"/>
      <c r="EL889" s="31"/>
      <c r="EM889" s="31"/>
      <c r="EN889" s="31"/>
      <c r="EO889" s="31"/>
      <c r="EP889" s="31"/>
      <c r="EQ889" s="31"/>
      <c r="ER889" s="31"/>
      <c r="ES889" s="31"/>
      <c r="ET889" s="31"/>
      <c r="EU889" s="31"/>
      <c r="EV889" s="31"/>
      <c r="EW889" s="31"/>
      <c r="EX889" s="31"/>
      <c r="EY889" s="31"/>
      <c r="EZ889" s="31"/>
      <c r="FA889" s="31"/>
      <c r="FB889" s="31"/>
      <c r="FC889" s="31"/>
      <c r="FD889" s="31"/>
      <c r="FE889" s="31"/>
      <c r="FF889" s="31"/>
      <c r="FG889" s="31"/>
      <c r="FH889" s="31"/>
      <c r="FI889" s="31"/>
      <c r="FJ889" s="31"/>
      <c r="FK889" s="31"/>
      <c r="FL889" s="31"/>
      <c r="FM889" s="31"/>
      <c r="FN889" s="31"/>
      <c r="FO889" s="31"/>
      <c r="FP889" s="31"/>
      <c r="FQ889" s="31"/>
      <c r="FR889" s="31"/>
      <c r="FS889" s="31"/>
      <c r="FT889" s="31"/>
      <c r="FU889" s="31"/>
      <c r="FV889" s="31"/>
      <c r="FW889" s="31"/>
      <c r="FX889" s="31"/>
      <c r="FY889" s="31"/>
      <c r="FZ889" s="31"/>
      <c r="GA889" s="31"/>
      <c r="GB889" s="31"/>
      <c r="GC889" s="31"/>
      <c r="GD889" s="31"/>
      <c r="GE889" s="31"/>
      <c r="GF889" s="31"/>
      <c r="GG889" s="31"/>
      <c r="GH889" s="31"/>
      <c r="GI889" s="31"/>
      <c r="GJ889" s="31"/>
      <c r="GK889" s="31"/>
      <c r="GL889" s="31"/>
      <c r="GM889" s="31"/>
      <c r="GN889" s="31"/>
      <c r="GO889" s="31"/>
      <c r="GP889" s="31"/>
      <c r="GQ889" s="31"/>
      <c r="GR889" s="31"/>
      <c r="GS889" s="31"/>
      <c r="GT889" s="31"/>
      <c r="GU889" s="31"/>
      <c r="GV889" s="31"/>
      <c r="GW889" s="31"/>
      <c r="GX889" s="31"/>
      <c r="GY889" s="31"/>
      <c r="GZ889" s="31"/>
      <c r="HA889" s="31"/>
      <c r="HB889" s="31"/>
      <c r="HC889" s="31"/>
      <c r="HD889" s="31"/>
      <c r="HE889" s="31"/>
      <c r="HF889" s="31"/>
      <c r="HG889" s="31"/>
      <c r="HH889" s="31"/>
      <c r="HI889" s="31"/>
      <c r="HJ889" s="31"/>
      <c r="HK889" s="31"/>
      <c r="HL889" s="31"/>
      <c r="HM889" s="31"/>
      <c r="HN889" s="31"/>
      <c r="HO889" s="31"/>
      <c r="HP889" s="31"/>
      <c r="HQ889" s="31"/>
      <c r="HR889" s="31"/>
      <c r="HS889" s="31"/>
      <c r="HT889" s="31"/>
      <c r="HU889" s="31"/>
      <c r="HV889" s="31"/>
      <c r="HW889" s="31"/>
      <c r="HX889" s="31"/>
      <c r="HY889" s="31"/>
      <c r="HZ889" s="31"/>
      <c r="IA889" s="31"/>
      <c r="IB889" s="31"/>
      <c r="IC889" s="31"/>
      <c r="ID889" s="31"/>
      <c r="IE889" s="31"/>
      <c r="IF889" s="31"/>
      <c r="IG889" s="31"/>
      <c r="IH889" s="31"/>
      <c r="II889" s="31"/>
      <c r="IJ889" s="31"/>
      <c r="IK889" s="31"/>
      <c r="IL889" s="31"/>
      <c r="IM889" s="31"/>
      <c r="IN889" s="31"/>
      <c r="IO889" s="31"/>
      <c r="IP889" s="31"/>
      <c r="IQ889" s="31"/>
      <c r="IR889" s="31"/>
      <c r="IS889" s="31"/>
      <c r="IT889" s="31"/>
      <c r="IU889" s="31"/>
      <c r="IV889" s="31"/>
      <c r="IW889" s="31"/>
      <c r="IX889" s="31"/>
      <c r="IY889" s="31"/>
      <c r="IZ889" s="31"/>
      <c r="JA889" s="31"/>
      <c r="JB889" s="31"/>
      <c r="JC889" s="31"/>
      <c r="JD889" s="31"/>
      <c r="JE889" s="31"/>
      <c r="JF889" s="31"/>
      <c r="JG889" s="31"/>
      <c r="JH889" s="31"/>
      <c r="JI889" s="31"/>
      <c r="JJ889" s="31"/>
      <c r="JK889" s="31"/>
      <c r="JL889" s="31"/>
      <c r="JM889" s="31"/>
      <c r="JN889" s="31"/>
      <c r="JO889" s="31"/>
    </row>
    <row r="890" spans="1:275" x14ac:dyDescent="0.25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  <c r="BL890" s="31"/>
      <c r="BM890" s="31"/>
      <c r="BN890" s="31"/>
      <c r="BO890" s="31"/>
      <c r="BP890" s="31"/>
      <c r="BQ890" s="31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  <c r="CU890" s="31"/>
      <c r="CV890" s="31"/>
      <c r="CW890" s="31"/>
      <c r="CX890" s="31"/>
      <c r="CY890" s="31"/>
      <c r="CZ890" s="31"/>
      <c r="DA890" s="31"/>
      <c r="DB890" s="31"/>
      <c r="DC890" s="31"/>
      <c r="DD890" s="31"/>
      <c r="DE890" s="31"/>
      <c r="DF890" s="31"/>
      <c r="DG890" s="31"/>
      <c r="DH890" s="31"/>
      <c r="DI890" s="31"/>
      <c r="DJ890" s="31"/>
      <c r="DK890" s="31"/>
      <c r="DL890" s="31"/>
      <c r="DM890" s="31"/>
      <c r="DN890" s="31"/>
      <c r="DO890" s="31"/>
      <c r="DP890" s="31"/>
      <c r="DQ890" s="31"/>
      <c r="DR890" s="31"/>
      <c r="DS890" s="31"/>
      <c r="DT890" s="31"/>
      <c r="DU890" s="31"/>
      <c r="DV890" s="31"/>
      <c r="DW890" s="31"/>
      <c r="DX890" s="31"/>
      <c r="DY890" s="31"/>
      <c r="DZ890" s="31"/>
      <c r="EA890" s="31"/>
      <c r="EB890" s="31"/>
      <c r="EC890" s="31"/>
      <c r="ED890" s="31"/>
      <c r="EE890" s="31"/>
      <c r="EF890" s="31"/>
      <c r="EG890" s="31"/>
      <c r="EH890" s="31"/>
      <c r="EI890" s="31"/>
      <c r="EJ890" s="31"/>
      <c r="EK890" s="31"/>
      <c r="EL890" s="31"/>
      <c r="EM890" s="31"/>
      <c r="EN890" s="31"/>
      <c r="EO890" s="31"/>
      <c r="EP890" s="31"/>
      <c r="EQ890" s="31"/>
      <c r="ER890" s="31"/>
      <c r="ES890" s="31"/>
      <c r="ET890" s="31"/>
      <c r="EU890" s="31"/>
      <c r="EV890" s="31"/>
      <c r="EW890" s="31"/>
      <c r="EX890" s="31"/>
      <c r="EY890" s="31"/>
      <c r="EZ890" s="31"/>
      <c r="FA890" s="31"/>
      <c r="FB890" s="31"/>
      <c r="FC890" s="31"/>
      <c r="FD890" s="31"/>
      <c r="FE890" s="31"/>
      <c r="FF890" s="31"/>
      <c r="FG890" s="31"/>
      <c r="FH890" s="31"/>
      <c r="FI890" s="31"/>
      <c r="FJ890" s="31"/>
      <c r="FK890" s="31"/>
      <c r="FL890" s="31"/>
      <c r="FM890" s="31"/>
      <c r="FN890" s="31"/>
      <c r="FO890" s="31"/>
      <c r="FP890" s="31"/>
      <c r="FQ890" s="31"/>
      <c r="FR890" s="31"/>
      <c r="FS890" s="31"/>
      <c r="FT890" s="31"/>
      <c r="FU890" s="31"/>
      <c r="FV890" s="31"/>
      <c r="FW890" s="31"/>
      <c r="FX890" s="31"/>
      <c r="FY890" s="31"/>
      <c r="FZ890" s="31"/>
      <c r="GA890" s="31"/>
      <c r="GB890" s="31"/>
      <c r="GC890" s="31"/>
      <c r="GD890" s="31"/>
      <c r="GE890" s="31"/>
      <c r="GF890" s="31"/>
      <c r="GG890" s="31"/>
      <c r="GH890" s="31"/>
      <c r="GI890" s="31"/>
      <c r="GJ890" s="31"/>
      <c r="GK890" s="31"/>
      <c r="GL890" s="31"/>
      <c r="GM890" s="31"/>
      <c r="GN890" s="31"/>
      <c r="GO890" s="31"/>
      <c r="GP890" s="31"/>
      <c r="GQ890" s="31"/>
      <c r="GR890" s="31"/>
      <c r="GS890" s="31"/>
      <c r="GT890" s="31"/>
      <c r="GU890" s="31"/>
      <c r="GV890" s="31"/>
      <c r="GW890" s="31"/>
      <c r="GX890" s="31"/>
      <c r="GY890" s="31"/>
      <c r="GZ890" s="31"/>
      <c r="HA890" s="31"/>
      <c r="HB890" s="31"/>
      <c r="HC890" s="31"/>
      <c r="HD890" s="31"/>
      <c r="HE890" s="31"/>
      <c r="HF890" s="31"/>
      <c r="HG890" s="31"/>
      <c r="HH890" s="31"/>
      <c r="HI890" s="31"/>
      <c r="HJ890" s="31"/>
      <c r="HK890" s="31"/>
      <c r="HL890" s="31"/>
      <c r="HM890" s="31"/>
      <c r="HN890" s="31"/>
      <c r="HO890" s="31"/>
      <c r="HP890" s="31"/>
      <c r="HQ890" s="31"/>
      <c r="HR890" s="31"/>
      <c r="HS890" s="31"/>
      <c r="HT890" s="31"/>
      <c r="HU890" s="31"/>
      <c r="HV890" s="31"/>
      <c r="HW890" s="31"/>
      <c r="HX890" s="31"/>
      <c r="HY890" s="31"/>
      <c r="HZ890" s="31"/>
      <c r="IA890" s="31"/>
      <c r="IB890" s="31"/>
      <c r="IC890" s="31"/>
      <c r="ID890" s="31"/>
      <c r="IE890" s="31"/>
      <c r="IF890" s="31"/>
      <c r="IG890" s="31"/>
      <c r="IH890" s="31"/>
      <c r="II890" s="31"/>
      <c r="IJ890" s="31"/>
      <c r="IK890" s="31"/>
      <c r="IL890" s="31"/>
      <c r="IM890" s="31"/>
      <c r="IN890" s="31"/>
      <c r="IO890" s="31"/>
      <c r="IP890" s="31"/>
      <c r="IQ890" s="31"/>
      <c r="IR890" s="31"/>
      <c r="IS890" s="31"/>
      <c r="IT890" s="31"/>
      <c r="IU890" s="31"/>
      <c r="IV890" s="31"/>
      <c r="IW890" s="31"/>
      <c r="IX890" s="31"/>
      <c r="IY890" s="31"/>
      <c r="IZ890" s="31"/>
      <c r="JA890" s="31"/>
      <c r="JB890" s="31"/>
      <c r="JC890" s="31"/>
      <c r="JD890" s="31"/>
      <c r="JE890" s="31"/>
      <c r="JF890" s="31"/>
      <c r="JG890" s="31"/>
      <c r="JH890" s="31"/>
      <c r="JI890" s="31"/>
      <c r="JJ890" s="31"/>
      <c r="JK890" s="31"/>
      <c r="JL890" s="31"/>
      <c r="JM890" s="31"/>
      <c r="JN890" s="31"/>
      <c r="JO890" s="31"/>
    </row>
    <row r="891" spans="1:275" x14ac:dyDescent="0.25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  <c r="BL891" s="31"/>
      <c r="BM891" s="31"/>
      <c r="BN891" s="31"/>
      <c r="BO891" s="31"/>
      <c r="BP891" s="31"/>
      <c r="BQ891" s="31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  <c r="CU891" s="31"/>
      <c r="CV891" s="31"/>
      <c r="CW891" s="31"/>
      <c r="CX891" s="31"/>
      <c r="CY891" s="31"/>
      <c r="CZ891" s="31"/>
      <c r="DA891" s="31"/>
      <c r="DB891" s="31"/>
      <c r="DC891" s="31"/>
      <c r="DD891" s="31"/>
      <c r="DE891" s="31"/>
      <c r="DF891" s="31"/>
      <c r="DG891" s="31"/>
      <c r="DH891" s="31"/>
      <c r="DI891" s="31"/>
      <c r="DJ891" s="31"/>
      <c r="DK891" s="31"/>
      <c r="DL891" s="31"/>
      <c r="DM891" s="31"/>
      <c r="DN891" s="31"/>
      <c r="DO891" s="31"/>
      <c r="DP891" s="31"/>
      <c r="DQ891" s="31"/>
      <c r="DR891" s="31"/>
      <c r="DS891" s="31"/>
      <c r="DT891" s="31"/>
      <c r="DU891" s="31"/>
      <c r="DV891" s="31"/>
      <c r="DW891" s="31"/>
      <c r="DX891" s="31"/>
      <c r="DY891" s="31"/>
      <c r="DZ891" s="31"/>
      <c r="EA891" s="31"/>
      <c r="EB891" s="31"/>
      <c r="EC891" s="31"/>
      <c r="ED891" s="31"/>
      <c r="EE891" s="31"/>
      <c r="EF891" s="31"/>
      <c r="EG891" s="31"/>
      <c r="EH891" s="31"/>
      <c r="EI891" s="31"/>
      <c r="EJ891" s="31"/>
      <c r="EK891" s="31"/>
      <c r="EL891" s="31"/>
      <c r="EM891" s="31"/>
      <c r="EN891" s="31"/>
      <c r="EO891" s="31"/>
      <c r="EP891" s="31"/>
      <c r="EQ891" s="31"/>
      <c r="ER891" s="31"/>
      <c r="ES891" s="31"/>
      <c r="ET891" s="31"/>
      <c r="EU891" s="31"/>
      <c r="EV891" s="31"/>
      <c r="EW891" s="31"/>
      <c r="EX891" s="31"/>
      <c r="EY891" s="31"/>
      <c r="EZ891" s="31"/>
      <c r="FA891" s="31"/>
      <c r="FB891" s="31"/>
      <c r="FC891" s="31"/>
      <c r="FD891" s="31"/>
      <c r="FE891" s="31"/>
      <c r="FF891" s="31"/>
      <c r="FG891" s="31"/>
      <c r="FH891" s="31"/>
      <c r="FI891" s="31"/>
      <c r="FJ891" s="31"/>
      <c r="FK891" s="31"/>
      <c r="FL891" s="31"/>
      <c r="FM891" s="31"/>
      <c r="FN891" s="31"/>
      <c r="FO891" s="31"/>
      <c r="FP891" s="31"/>
      <c r="FQ891" s="31"/>
      <c r="FR891" s="31"/>
      <c r="FS891" s="31"/>
      <c r="FT891" s="31"/>
      <c r="FU891" s="31"/>
      <c r="FV891" s="31"/>
      <c r="FW891" s="31"/>
      <c r="FX891" s="31"/>
      <c r="FY891" s="31"/>
      <c r="FZ891" s="31"/>
      <c r="GA891" s="31"/>
      <c r="GB891" s="31"/>
      <c r="GC891" s="31"/>
      <c r="GD891" s="31"/>
      <c r="GE891" s="31"/>
      <c r="GF891" s="31"/>
      <c r="GG891" s="31"/>
      <c r="GH891" s="31"/>
      <c r="GI891" s="31"/>
      <c r="GJ891" s="31"/>
      <c r="GK891" s="31"/>
      <c r="GL891" s="31"/>
      <c r="GM891" s="31"/>
      <c r="GN891" s="31"/>
      <c r="GO891" s="31"/>
      <c r="GP891" s="31"/>
      <c r="GQ891" s="31"/>
      <c r="GR891" s="31"/>
      <c r="GS891" s="31"/>
      <c r="GT891" s="31"/>
      <c r="GU891" s="31"/>
      <c r="GV891" s="31"/>
      <c r="GW891" s="31"/>
      <c r="GX891" s="31"/>
      <c r="GY891" s="31"/>
      <c r="GZ891" s="31"/>
      <c r="HA891" s="31"/>
      <c r="HB891" s="31"/>
      <c r="HC891" s="31"/>
      <c r="HD891" s="31"/>
      <c r="HE891" s="31"/>
      <c r="HF891" s="31"/>
      <c r="HG891" s="31"/>
      <c r="HH891" s="31"/>
      <c r="HI891" s="31"/>
      <c r="HJ891" s="31"/>
      <c r="HK891" s="31"/>
      <c r="HL891" s="31"/>
      <c r="HM891" s="31"/>
      <c r="HN891" s="31"/>
      <c r="HO891" s="31"/>
      <c r="HP891" s="31"/>
      <c r="HQ891" s="31"/>
      <c r="HR891" s="31"/>
      <c r="HS891" s="31"/>
      <c r="HT891" s="31"/>
      <c r="HU891" s="31"/>
      <c r="HV891" s="31"/>
      <c r="HW891" s="31"/>
      <c r="HX891" s="31"/>
      <c r="HY891" s="31"/>
      <c r="HZ891" s="31"/>
      <c r="IA891" s="31"/>
      <c r="IB891" s="31"/>
      <c r="IC891" s="31"/>
      <c r="ID891" s="31"/>
      <c r="IE891" s="31"/>
      <c r="IF891" s="31"/>
      <c r="IG891" s="31"/>
      <c r="IH891" s="31"/>
      <c r="II891" s="31"/>
      <c r="IJ891" s="31"/>
      <c r="IK891" s="31"/>
      <c r="IL891" s="31"/>
      <c r="IM891" s="31"/>
      <c r="IN891" s="31"/>
      <c r="IO891" s="31"/>
      <c r="IP891" s="31"/>
      <c r="IQ891" s="31"/>
      <c r="IR891" s="31"/>
      <c r="IS891" s="31"/>
      <c r="IT891" s="31"/>
      <c r="IU891" s="31"/>
      <c r="IV891" s="31"/>
      <c r="IW891" s="31"/>
      <c r="IX891" s="31"/>
      <c r="IY891" s="31"/>
      <c r="IZ891" s="31"/>
      <c r="JA891" s="31"/>
      <c r="JB891" s="31"/>
      <c r="JC891" s="31"/>
      <c r="JD891" s="31"/>
      <c r="JE891" s="31"/>
      <c r="JF891" s="31"/>
      <c r="JG891" s="31"/>
      <c r="JH891" s="31"/>
      <c r="JI891" s="31"/>
      <c r="JJ891" s="31"/>
      <c r="JK891" s="31"/>
      <c r="JL891" s="31"/>
      <c r="JM891" s="31"/>
      <c r="JN891" s="31"/>
      <c r="JO891" s="31"/>
    </row>
    <row r="892" spans="1:275" x14ac:dyDescent="0.25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  <c r="BL892" s="31"/>
      <c r="BM892" s="31"/>
      <c r="BN892" s="31"/>
      <c r="BO892" s="31"/>
      <c r="BP892" s="31"/>
      <c r="BQ892" s="31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  <c r="CU892" s="31"/>
      <c r="CV892" s="31"/>
      <c r="CW892" s="31"/>
      <c r="CX892" s="31"/>
      <c r="CY892" s="31"/>
      <c r="CZ892" s="31"/>
      <c r="DA892" s="31"/>
      <c r="DB892" s="31"/>
      <c r="DC892" s="31"/>
      <c r="DD892" s="31"/>
      <c r="DE892" s="31"/>
      <c r="DF892" s="31"/>
      <c r="DG892" s="31"/>
      <c r="DH892" s="31"/>
      <c r="DI892" s="31"/>
      <c r="DJ892" s="31"/>
      <c r="DK892" s="31"/>
      <c r="DL892" s="31"/>
      <c r="DM892" s="31"/>
      <c r="DN892" s="31"/>
      <c r="DO892" s="31"/>
      <c r="DP892" s="31"/>
      <c r="DQ892" s="31"/>
      <c r="DR892" s="31"/>
      <c r="DS892" s="31"/>
      <c r="DT892" s="31"/>
      <c r="DU892" s="31"/>
      <c r="DV892" s="31"/>
      <c r="DW892" s="31"/>
      <c r="DX892" s="31"/>
      <c r="DY892" s="31"/>
      <c r="DZ892" s="31"/>
      <c r="EA892" s="31"/>
      <c r="EB892" s="31"/>
      <c r="EC892" s="31"/>
      <c r="ED892" s="31"/>
      <c r="EE892" s="31"/>
      <c r="EF892" s="31"/>
      <c r="EG892" s="31"/>
      <c r="EH892" s="31"/>
      <c r="EI892" s="31"/>
      <c r="EJ892" s="31"/>
      <c r="EK892" s="31"/>
      <c r="EL892" s="31"/>
      <c r="EM892" s="31"/>
      <c r="EN892" s="31"/>
      <c r="EO892" s="31"/>
      <c r="EP892" s="31"/>
      <c r="EQ892" s="31"/>
      <c r="ER892" s="31"/>
      <c r="ES892" s="31"/>
      <c r="ET892" s="31"/>
      <c r="EU892" s="31"/>
      <c r="EV892" s="31"/>
      <c r="EW892" s="31"/>
      <c r="EX892" s="31"/>
      <c r="EY892" s="31"/>
      <c r="EZ892" s="31"/>
      <c r="FA892" s="31"/>
      <c r="FB892" s="31"/>
      <c r="FC892" s="31"/>
      <c r="FD892" s="31"/>
      <c r="FE892" s="31"/>
      <c r="FF892" s="31"/>
      <c r="FG892" s="31"/>
      <c r="FH892" s="31"/>
      <c r="FI892" s="31"/>
      <c r="FJ892" s="31"/>
      <c r="FK892" s="31"/>
      <c r="FL892" s="31"/>
      <c r="FM892" s="31"/>
      <c r="FN892" s="31"/>
      <c r="FO892" s="31"/>
      <c r="FP892" s="31"/>
      <c r="FQ892" s="31"/>
      <c r="FR892" s="31"/>
      <c r="FS892" s="31"/>
      <c r="FT892" s="31"/>
      <c r="FU892" s="31"/>
      <c r="FV892" s="31"/>
      <c r="FW892" s="31"/>
      <c r="FX892" s="31"/>
      <c r="FY892" s="31"/>
      <c r="FZ892" s="31"/>
      <c r="GA892" s="31"/>
      <c r="GB892" s="31"/>
      <c r="GC892" s="31"/>
      <c r="GD892" s="31"/>
      <c r="GE892" s="31"/>
      <c r="GF892" s="31"/>
      <c r="GG892" s="31"/>
      <c r="GH892" s="31"/>
      <c r="GI892" s="31"/>
      <c r="GJ892" s="31"/>
      <c r="GK892" s="31"/>
      <c r="GL892" s="31"/>
      <c r="GM892" s="31"/>
      <c r="GN892" s="31"/>
      <c r="GO892" s="31"/>
      <c r="GP892" s="31"/>
      <c r="GQ892" s="31"/>
      <c r="GR892" s="31"/>
      <c r="GS892" s="31"/>
      <c r="GT892" s="31"/>
      <c r="GU892" s="31"/>
      <c r="GV892" s="31"/>
      <c r="GW892" s="31"/>
      <c r="GX892" s="31"/>
      <c r="GY892" s="31"/>
      <c r="GZ892" s="31"/>
      <c r="HA892" s="31"/>
      <c r="HB892" s="31"/>
      <c r="HC892" s="31"/>
      <c r="HD892" s="31"/>
      <c r="HE892" s="31"/>
      <c r="HF892" s="31"/>
      <c r="HG892" s="31"/>
      <c r="HH892" s="31"/>
      <c r="HI892" s="31"/>
      <c r="HJ892" s="31"/>
      <c r="HK892" s="31"/>
      <c r="HL892" s="31"/>
      <c r="HM892" s="31"/>
      <c r="HN892" s="31"/>
      <c r="HO892" s="31"/>
      <c r="HP892" s="31"/>
      <c r="HQ892" s="31"/>
      <c r="HR892" s="31"/>
      <c r="HS892" s="31"/>
      <c r="HT892" s="31"/>
      <c r="HU892" s="31"/>
      <c r="HV892" s="31"/>
      <c r="HW892" s="31"/>
      <c r="HX892" s="31"/>
      <c r="HY892" s="31"/>
      <c r="HZ892" s="31"/>
      <c r="IA892" s="31"/>
      <c r="IB892" s="31"/>
      <c r="IC892" s="31"/>
      <c r="ID892" s="31"/>
      <c r="IE892" s="31"/>
      <c r="IF892" s="31"/>
      <c r="IG892" s="31"/>
      <c r="IH892" s="31"/>
      <c r="II892" s="31"/>
      <c r="IJ892" s="31"/>
      <c r="IK892" s="31"/>
      <c r="IL892" s="31"/>
      <c r="IM892" s="31"/>
      <c r="IN892" s="31"/>
      <c r="IO892" s="31"/>
      <c r="IP892" s="31"/>
      <c r="IQ892" s="31"/>
      <c r="IR892" s="31"/>
      <c r="IS892" s="31"/>
      <c r="IT892" s="31"/>
      <c r="IU892" s="31"/>
      <c r="IV892" s="31"/>
      <c r="IW892" s="31"/>
      <c r="IX892" s="31"/>
      <c r="IY892" s="31"/>
      <c r="IZ892" s="31"/>
      <c r="JA892" s="31"/>
      <c r="JB892" s="31"/>
      <c r="JC892" s="31"/>
      <c r="JD892" s="31"/>
      <c r="JE892" s="31"/>
      <c r="JF892" s="31"/>
      <c r="JG892" s="31"/>
      <c r="JH892" s="31"/>
      <c r="JI892" s="31"/>
      <c r="JJ892" s="31"/>
      <c r="JK892" s="31"/>
      <c r="JL892" s="31"/>
      <c r="JM892" s="31"/>
      <c r="JN892" s="31"/>
      <c r="JO892" s="31"/>
    </row>
    <row r="893" spans="1:275" x14ac:dyDescent="0.25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1"/>
      <c r="CW893" s="31"/>
      <c r="CX893" s="31"/>
      <c r="CY893" s="31"/>
      <c r="CZ893" s="31"/>
      <c r="DA893" s="31"/>
      <c r="DB893" s="31"/>
      <c r="DC893" s="31"/>
      <c r="DD893" s="31"/>
      <c r="DE893" s="31"/>
      <c r="DF893" s="31"/>
      <c r="DG893" s="31"/>
      <c r="DH893" s="31"/>
      <c r="DI893" s="31"/>
      <c r="DJ893" s="31"/>
      <c r="DK893" s="31"/>
      <c r="DL893" s="31"/>
      <c r="DM893" s="31"/>
      <c r="DN893" s="31"/>
      <c r="DO893" s="31"/>
      <c r="DP893" s="31"/>
      <c r="DQ893" s="31"/>
      <c r="DR893" s="31"/>
      <c r="DS893" s="31"/>
      <c r="DT893" s="31"/>
      <c r="DU893" s="31"/>
      <c r="DV893" s="31"/>
      <c r="DW893" s="31"/>
      <c r="DX893" s="31"/>
      <c r="DY893" s="31"/>
      <c r="DZ893" s="31"/>
      <c r="EA893" s="31"/>
      <c r="EB893" s="31"/>
      <c r="EC893" s="31"/>
      <c r="ED893" s="31"/>
      <c r="EE893" s="31"/>
      <c r="EF893" s="31"/>
      <c r="EG893" s="31"/>
      <c r="EH893" s="31"/>
      <c r="EI893" s="31"/>
      <c r="EJ893" s="31"/>
      <c r="EK893" s="31"/>
      <c r="EL893" s="31"/>
      <c r="EM893" s="31"/>
      <c r="EN893" s="31"/>
      <c r="EO893" s="31"/>
      <c r="EP893" s="31"/>
      <c r="EQ893" s="31"/>
      <c r="ER893" s="31"/>
      <c r="ES893" s="31"/>
      <c r="ET893" s="31"/>
      <c r="EU893" s="31"/>
      <c r="EV893" s="31"/>
      <c r="EW893" s="31"/>
      <c r="EX893" s="31"/>
      <c r="EY893" s="31"/>
      <c r="EZ893" s="31"/>
      <c r="FA893" s="31"/>
      <c r="FB893" s="31"/>
      <c r="FC893" s="31"/>
      <c r="FD893" s="31"/>
      <c r="FE893" s="31"/>
      <c r="FF893" s="31"/>
      <c r="FG893" s="31"/>
      <c r="FH893" s="31"/>
      <c r="FI893" s="31"/>
      <c r="FJ893" s="31"/>
      <c r="FK893" s="31"/>
      <c r="FL893" s="31"/>
      <c r="FM893" s="31"/>
      <c r="FN893" s="31"/>
      <c r="FO893" s="31"/>
      <c r="FP893" s="31"/>
      <c r="FQ893" s="31"/>
      <c r="FR893" s="31"/>
      <c r="FS893" s="31"/>
      <c r="FT893" s="31"/>
      <c r="FU893" s="31"/>
      <c r="FV893" s="31"/>
      <c r="FW893" s="31"/>
      <c r="FX893" s="31"/>
      <c r="FY893" s="31"/>
      <c r="FZ893" s="31"/>
      <c r="GA893" s="31"/>
      <c r="GB893" s="31"/>
      <c r="GC893" s="31"/>
      <c r="GD893" s="31"/>
      <c r="GE893" s="31"/>
      <c r="GF893" s="31"/>
      <c r="GG893" s="31"/>
      <c r="GH893" s="31"/>
      <c r="GI893" s="31"/>
      <c r="GJ893" s="31"/>
      <c r="GK893" s="31"/>
      <c r="GL893" s="31"/>
      <c r="GM893" s="31"/>
      <c r="GN893" s="31"/>
      <c r="GO893" s="31"/>
      <c r="GP893" s="31"/>
      <c r="GQ893" s="31"/>
      <c r="GR893" s="31"/>
      <c r="GS893" s="31"/>
      <c r="GT893" s="31"/>
      <c r="GU893" s="31"/>
      <c r="GV893" s="31"/>
      <c r="GW893" s="31"/>
      <c r="GX893" s="31"/>
      <c r="GY893" s="31"/>
      <c r="GZ893" s="31"/>
      <c r="HA893" s="31"/>
      <c r="HB893" s="31"/>
      <c r="HC893" s="31"/>
      <c r="HD893" s="31"/>
      <c r="HE893" s="31"/>
      <c r="HF893" s="31"/>
      <c r="HG893" s="31"/>
      <c r="HH893" s="31"/>
      <c r="HI893" s="31"/>
      <c r="HJ893" s="31"/>
      <c r="HK893" s="31"/>
      <c r="HL893" s="31"/>
      <c r="HM893" s="31"/>
      <c r="HN893" s="31"/>
      <c r="HO893" s="31"/>
      <c r="HP893" s="31"/>
      <c r="HQ893" s="31"/>
      <c r="HR893" s="31"/>
      <c r="HS893" s="31"/>
      <c r="HT893" s="31"/>
      <c r="HU893" s="31"/>
      <c r="HV893" s="31"/>
      <c r="HW893" s="31"/>
      <c r="HX893" s="31"/>
      <c r="HY893" s="31"/>
      <c r="HZ893" s="31"/>
      <c r="IA893" s="31"/>
      <c r="IB893" s="31"/>
      <c r="IC893" s="31"/>
      <c r="ID893" s="31"/>
      <c r="IE893" s="31"/>
      <c r="IF893" s="31"/>
      <c r="IG893" s="31"/>
      <c r="IH893" s="31"/>
      <c r="II893" s="31"/>
      <c r="IJ893" s="31"/>
      <c r="IK893" s="31"/>
      <c r="IL893" s="31"/>
      <c r="IM893" s="31"/>
      <c r="IN893" s="31"/>
      <c r="IO893" s="31"/>
      <c r="IP893" s="31"/>
      <c r="IQ893" s="31"/>
      <c r="IR893" s="31"/>
      <c r="IS893" s="31"/>
      <c r="IT893" s="31"/>
      <c r="IU893" s="31"/>
      <c r="IV893" s="31"/>
      <c r="IW893" s="31"/>
      <c r="IX893" s="31"/>
      <c r="IY893" s="31"/>
      <c r="IZ893" s="31"/>
      <c r="JA893" s="31"/>
      <c r="JB893" s="31"/>
      <c r="JC893" s="31"/>
      <c r="JD893" s="31"/>
      <c r="JE893" s="31"/>
      <c r="JF893" s="31"/>
      <c r="JG893" s="31"/>
      <c r="JH893" s="31"/>
      <c r="JI893" s="31"/>
      <c r="JJ893" s="31"/>
      <c r="JK893" s="31"/>
      <c r="JL893" s="31"/>
      <c r="JM893" s="31"/>
      <c r="JN893" s="31"/>
      <c r="JO893" s="31"/>
    </row>
    <row r="894" spans="1:275" x14ac:dyDescent="0.25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  <c r="BL894" s="31"/>
      <c r="BM894" s="31"/>
      <c r="BN894" s="31"/>
      <c r="BO894" s="31"/>
      <c r="BP894" s="31"/>
      <c r="BQ894" s="31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1"/>
      <c r="CW894" s="31"/>
      <c r="CX894" s="31"/>
      <c r="CY894" s="31"/>
      <c r="CZ894" s="31"/>
      <c r="DA894" s="31"/>
      <c r="DB894" s="31"/>
      <c r="DC894" s="31"/>
      <c r="DD894" s="31"/>
      <c r="DE894" s="31"/>
      <c r="DF894" s="31"/>
      <c r="DG894" s="31"/>
      <c r="DH894" s="31"/>
      <c r="DI894" s="31"/>
      <c r="DJ894" s="31"/>
      <c r="DK894" s="31"/>
      <c r="DL894" s="31"/>
      <c r="DM894" s="31"/>
      <c r="DN894" s="31"/>
      <c r="DO894" s="31"/>
      <c r="DP894" s="31"/>
      <c r="DQ894" s="31"/>
      <c r="DR894" s="31"/>
      <c r="DS894" s="31"/>
      <c r="DT894" s="31"/>
      <c r="DU894" s="31"/>
      <c r="DV894" s="31"/>
      <c r="DW894" s="31"/>
      <c r="DX894" s="31"/>
      <c r="DY894" s="31"/>
      <c r="DZ894" s="31"/>
      <c r="EA894" s="31"/>
      <c r="EB894" s="31"/>
      <c r="EC894" s="31"/>
      <c r="ED894" s="31"/>
      <c r="EE894" s="31"/>
      <c r="EF894" s="31"/>
      <c r="EG894" s="31"/>
      <c r="EH894" s="31"/>
      <c r="EI894" s="31"/>
      <c r="EJ894" s="31"/>
      <c r="EK894" s="31"/>
      <c r="EL894" s="31"/>
      <c r="EM894" s="31"/>
      <c r="EN894" s="31"/>
      <c r="EO894" s="31"/>
      <c r="EP894" s="31"/>
      <c r="EQ894" s="31"/>
      <c r="ER894" s="31"/>
      <c r="ES894" s="31"/>
      <c r="ET894" s="31"/>
      <c r="EU894" s="31"/>
      <c r="EV894" s="31"/>
      <c r="EW894" s="31"/>
      <c r="EX894" s="31"/>
      <c r="EY894" s="31"/>
      <c r="EZ894" s="31"/>
      <c r="FA894" s="31"/>
      <c r="FB894" s="31"/>
      <c r="FC894" s="31"/>
      <c r="FD894" s="31"/>
      <c r="FE894" s="31"/>
      <c r="FF894" s="31"/>
      <c r="FG894" s="31"/>
      <c r="FH894" s="31"/>
      <c r="FI894" s="31"/>
      <c r="FJ894" s="31"/>
      <c r="FK894" s="31"/>
      <c r="FL894" s="31"/>
      <c r="FM894" s="31"/>
      <c r="FN894" s="31"/>
      <c r="FO894" s="31"/>
      <c r="FP894" s="31"/>
      <c r="FQ894" s="31"/>
      <c r="FR894" s="31"/>
      <c r="FS894" s="31"/>
      <c r="FT894" s="31"/>
      <c r="FU894" s="31"/>
      <c r="FV894" s="31"/>
      <c r="FW894" s="31"/>
      <c r="FX894" s="31"/>
      <c r="FY894" s="31"/>
      <c r="FZ894" s="31"/>
      <c r="GA894" s="31"/>
      <c r="GB894" s="31"/>
      <c r="GC894" s="31"/>
      <c r="GD894" s="31"/>
      <c r="GE894" s="31"/>
      <c r="GF894" s="31"/>
      <c r="GG894" s="31"/>
      <c r="GH894" s="31"/>
      <c r="GI894" s="31"/>
      <c r="GJ894" s="31"/>
      <c r="GK894" s="31"/>
      <c r="GL894" s="31"/>
      <c r="GM894" s="31"/>
      <c r="GN894" s="31"/>
      <c r="GO894" s="31"/>
      <c r="GP894" s="31"/>
      <c r="GQ894" s="31"/>
      <c r="GR894" s="31"/>
      <c r="GS894" s="31"/>
      <c r="GT894" s="31"/>
      <c r="GU894" s="31"/>
      <c r="GV894" s="31"/>
      <c r="GW894" s="31"/>
      <c r="GX894" s="31"/>
      <c r="GY894" s="31"/>
      <c r="GZ894" s="31"/>
      <c r="HA894" s="31"/>
      <c r="HB894" s="31"/>
      <c r="HC894" s="31"/>
      <c r="HD894" s="31"/>
      <c r="HE894" s="31"/>
      <c r="HF894" s="31"/>
      <c r="HG894" s="31"/>
      <c r="HH894" s="31"/>
      <c r="HI894" s="31"/>
      <c r="HJ894" s="31"/>
      <c r="HK894" s="31"/>
      <c r="HL894" s="31"/>
      <c r="HM894" s="31"/>
      <c r="HN894" s="31"/>
      <c r="HO894" s="31"/>
      <c r="HP894" s="31"/>
      <c r="HQ894" s="31"/>
      <c r="HR894" s="31"/>
      <c r="HS894" s="31"/>
      <c r="HT894" s="31"/>
      <c r="HU894" s="31"/>
      <c r="HV894" s="31"/>
      <c r="HW894" s="31"/>
      <c r="HX894" s="31"/>
      <c r="HY894" s="31"/>
      <c r="HZ894" s="31"/>
      <c r="IA894" s="31"/>
      <c r="IB894" s="31"/>
      <c r="IC894" s="31"/>
      <c r="ID894" s="31"/>
      <c r="IE894" s="31"/>
      <c r="IF894" s="31"/>
      <c r="IG894" s="31"/>
      <c r="IH894" s="31"/>
      <c r="II894" s="31"/>
      <c r="IJ894" s="31"/>
      <c r="IK894" s="31"/>
      <c r="IL894" s="31"/>
      <c r="IM894" s="31"/>
      <c r="IN894" s="31"/>
      <c r="IO894" s="31"/>
      <c r="IP894" s="31"/>
      <c r="IQ894" s="31"/>
      <c r="IR894" s="31"/>
      <c r="IS894" s="31"/>
      <c r="IT894" s="31"/>
      <c r="IU894" s="31"/>
      <c r="IV894" s="31"/>
      <c r="IW894" s="31"/>
      <c r="IX894" s="31"/>
      <c r="IY894" s="31"/>
      <c r="IZ894" s="31"/>
      <c r="JA894" s="31"/>
      <c r="JB894" s="31"/>
      <c r="JC894" s="31"/>
      <c r="JD894" s="31"/>
      <c r="JE894" s="31"/>
      <c r="JF894" s="31"/>
      <c r="JG894" s="31"/>
      <c r="JH894" s="31"/>
      <c r="JI894" s="31"/>
      <c r="JJ894" s="31"/>
      <c r="JK894" s="31"/>
      <c r="JL894" s="31"/>
      <c r="JM894" s="31"/>
      <c r="JN894" s="31"/>
      <c r="JO894" s="31"/>
    </row>
    <row r="895" spans="1:275" x14ac:dyDescent="0.25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1"/>
      <c r="CW895" s="31"/>
      <c r="CX895" s="31"/>
      <c r="CY895" s="31"/>
      <c r="CZ895" s="31"/>
      <c r="DA895" s="31"/>
      <c r="DB895" s="31"/>
      <c r="DC895" s="31"/>
      <c r="DD895" s="31"/>
      <c r="DE895" s="31"/>
      <c r="DF895" s="31"/>
      <c r="DG895" s="31"/>
      <c r="DH895" s="31"/>
      <c r="DI895" s="31"/>
      <c r="DJ895" s="31"/>
      <c r="DK895" s="31"/>
      <c r="DL895" s="31"/>
      <c r="DM895" s="31"/>
      <c r="DN895" s="31"/>
      <c r="DO895" s="31"/>
      <c r="DP895" s="31"/>
      <c r="DQ895" s="31"/>
      <c r="DR895" s="31"/>
      <c r="DS895" s="31"/>
      <c r="DT895" s="31"/>
      <c r="DU895" s="31"/>
      <c r="DV895" s="31"/>
      <c r="DW895" s="31"/>
      <c r="DX895" s="31"/>
      <c r="DY895" s="31"/>
      <c r="DZ895" s="31"/>
      <c r="EA895" s="31"/>
      <c r="EB895" s="31"/>
      <c r="EC895" s="31"/>
      <c r="ED895" s="31"/>
      <c r="EE895" s="31"/>
      <c r="EF895" s="31"/>
      <c r="EG895" s="31"/>
      <c r="EH895" s="31"/>
      <c r="EI895" s="31"/>
      <c r="EJ895" s="31"/>
      <c r="EK895" s="31"/>
      <c r="EL895" s="31"/>
      <c r="EM895" s="31"/>
      <c r="EN895" s="31"/>
      <c r="EO895" s="31"/>
      <c r="EP895" s="31"/>
      <c r="EQ895" s="31"/>
      <c r="ER895" s="31"/>
      <c r="ES895" s="31"/>
      <c r="ET895" s="31"/>
      <c r="EU895" s="31"/>
      <c r="EV895" s="31"/>
      <c r="EW895" s="31"/>
      <c r="EX895" s="31"/>
      <c r="EY895" s="31"/>
      <c r="EZ895" s="31"/>
      <c r="FA895" s="31"/>
      <c r="FB895" s="31"/>
      <c r="FC895" s="31"/>
      <c r="FD895" s="31"/>
      <c r="FE895" s="31"/>
      <c r="FF895" s="31"/>
      <c r="FG895" s="31"/>
      <c r="FH895" s="31"/>
      <c r="FI895" s="31"/>
      <c r="FJ895" s="31"/>
      <c r="FK895" s="31"/>
      <c r="FL895" s="31"/>
      <c r="FM895" s="31"/>
      <c r="FN895" s="31"/>
      <c r="FO895" s="31"/>
      <c r="FP895" s="31"/>
      <c r="FQ895" s="31"/>
      <c r="FR895" s="31"/>
      <c r="FS895" s="31"/>
      <c r="FT895" s="31"/>
      <c r="FU895" s="31"/>
      <c r="FV895" s="31"/>
      <c r="FW895" s="31"/>
      <c r="FX895" s="31"/>
      <c r="FY895" s="31"/>
      <c r="FZ895" s="31"/>
      <c r="GA895" s="31"/>
      <c r="GB895" s="31"/>
      <c r="GC895" s="31"/>
      <c r="GD895" s="31"/>
      <c r="GE895" s="31"/>
      <c r="GF895" s="31"/>
      <c r="GG895" s="31"/>
      <c r="GH895" s="31"/>
      <c r="GI895" s="31"/>
      <c r="GJ895" s="31"/>
      <c r="GK895" s="31"/>
      <c r="GL895" s="31"/>
      <c r="GM895" s="31"/>
      <c r="GN895" s="31"/>
      <c r="GO895" s="31"/>
      <c r="GP895" s="31"/>
      <c r="GQ895" s="31"/>
      <c r="GR895" s="31"/>
      <c r="GS895" s="31"/>
      <c r="GT895" s="31"/>
      <c r="GU895" s="31"/>
      <c r="GV895" s="31"/>
      <c r="GW895" s="31"/>
      <c r="GX895" s="31"/>
      <c r="GY895" s="31"/>
      <c r="GZ895" s="31"/>
      <c r="HA895" s="31"/>
      <c r="HB895" s="31"/>
      <c r="HC895" s="31"/>
      <c r="HD895" s="31"/>
      <c r="HE895" s="31"/>
      <c r="HF895" s="31"/>
      <c r="HG895" s="31"/>
      <c r="HH895" s="31"/>
      <c r="HI895" s="31"/>
      <c r="HJ895" s="31"/>
      <c r="HK895" s="31"/>
      <c r="HL895" s="31"/>
      <c r="HM895" s="31"/>
      <c r="HN895" s="31"/>
      <c r="HO895" s="31"/>
      <c r="HP895" s="31"/>
      <c r="HQ895" s="31"/>
      <c r="HR895" s="31"/>
      <c r="HS895" s="31"/>
      <c r="HT895" s="31"/>
      <c r="HU895" s="31"/>
      <c r="HV895" s="31"/>
      <c r="HW895" s="31"/>
      <c r="HX895" s="31"/>
      <c r="HY895" s="31"/>
      <c r="HZ895" s="31"/>
      <c r="IA895" s="31"/>
      <c r="IB895" s="31"/>
      <c r="IC895" s="31"/>
      <c r="ID895" s="31"/>
      <c r="IE895" s="31"/>
      <c r="IF895" s="31"/>
      <c r="IG895" s="31"/>
      <c r="IH895" s="31"/>
      <c r="II895" s="31"/>
      <c r="IJ895" s="31"/>
      <c r="IK895" s="31"/>
      <c r="IL895" s="31"/>
      <c r="IM895" s="31"/>
      <c r="IN895" s="31"/>
      <c r="IO895" s="31"/>
      <c r="IP895" s="31"/>
      <c r="IQ895" s="31"/>
      <c r="IR895" s="31"/>
      <c r="IS895" s="31"/>
      <c r="IT895" s="31"/>
      <c r="IU895" s="31"/>
      <c r="IV895" s="31"/>
      <c r="IW895" s="31"/>
      <c r="IX895" s="31"/>
      <c r="IY895" s="31"/>
      <c r="IZ895" s="31"/>
      <c r="JA895" s="31"/>
      <c r="JB895" s="31"/>
      <c r="JC895" s="31"/>
      <c r="JD895" s="31"/>
      <c r="JE895" s="31"/>
      <c r="JF895" s="31"/>
      <c r="JG895" s="31"/>
      <c r="JH895" s="31"/>
      <c r="JI895" s="31"/>
      <c r="JJ895" s="31"/>
      <c r="JK895" s="31"/>
      <c r="JL895" s="31"/>
      <c r="JM895" s="31"/>
      <c r="JN895" s="31"/>
      <c r="JO895" s="31"/>
    </row>
    <row r="896" spans="1:275" x14ac:dyDescent="0.25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1"/>
      <c r="BF896" s="31"/>
      <c r="BG896" s="31"/>
      <c r="BH896" s="31"/>
      <c r="BI896" s="31"/>
      <c r="BJ896" s="31"/>
      <c r="BK896" s="31"/>
      <c r="BL896" s="31"/>
      <c r="BM896" s="31"/>
      <c r="BN896" s="31"/>
      <c r="BO896" s="31"/>
      <c r="BP896" s="31"/>
      <c r="BQ896" s="31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1"/>
      <c r="CC896" s="31"/>
      <c r="CD896" s="31"/>
      <c r="CE896" s="31"/>
      <c r="CF896" s="31"/>
      <c r="CG896" s="31"/>
      <c r="CH896" s="31"/>
      <c r="CI896" s="31"/>
      <c r="CJ896" s="31"/>
      <c r="CK896" s="31"/>
      <c r="CL896" s="31"/>
      <c r="CM896" s="31"/>
      <c r="CN896" s="31"/>
      <c r="CO896" s="31"/>
      <c r="CP896" s="31"/>
      <c r="CQ896" s="31"/>
      <c r="CR896" s="31"/>
      <c r="CS896" s="31"/>
      <c r="CT896" s="31"/>
      <c r="CU896" s="31"/>
      <c r="CV896" s="31"/>
      <c r="CW896" s="31"/>
      <c r="CX896" s="31"/>
      <c r="CY896" s="31"/>
      <c r="CZ896" s="31"/>
      <c r="DA896" s="31"/>
      <c r="DB896" s="31"/>
      <c r="DC896" s="31"/>
      <c r="DD896" s="31"/>
      <c r="DE896" s="31"/>
      <c r="DF896" s="31"/>
      <c r="DG896" s="31"/>
      <c r="DH896" s="31"/>
      <c r="DI896" s="31"/>
      <c r="DJ896" s="31"/>
      <c r="DK896" s="31"/>
      <c r="DL896" s="31"/>
      <c r="DM896" s="31"/>
      <c r="DN896" s="31"/>
      <c r="DO896" s="31"/>
      <c r="DP896" s="31"/>
      <c r="DQ896" s="31"/>
      <c r="DR896" s="31"/>
      <c r="DS896" s="31"/>
      <c r="DT896" s="31"/>
      <c r="DU896" s="31"/>
      <c r="DV896" s="31"/>
      <c r="DW896" s="31"/>
      <c r="DX896" s="31"/>
      <c r="DY896" s="31"/>
      <c r="DZ896" s="31"/>
      <c r="EA896" s="31"/>
      <c r="EB896" s="31"/>
      <c r="EC896" s="31"/>
      <c r="ED896" s="31"/>
      <c r="EE896" s="31"/>
      <c r="EF896" s="31"/>
      <c r="EG896" s="31"/>
      <c r="EH896" s="31"/>
      <c r="EI896" s="31"/>
      <c r="EJ896" s="31"/>
      <c r="EK896" s="31"/>
      <c r="EL896" s="31"/>
      <c r="EM896" s="31"/>
      <c r="EN896" s="31"/>
      <c r="EO896" s="31"/>
      <c r="EP896" s="31"/>
      <c r="EQ896" s="31"/>
      <c r="ER896" s="31"/>
      <c r="ES896" s="31"/>
      <c r="ET896" s="31"/>
      <c r="EU896" s="31"/>
      <c r="EV896" s="31"/>
      <c r="EW896" s="31"/>
      <c r="EX896" s="31"/>
      <c r="EY896" s="31"/>
      <c r="EZ896" s="31"/>
      <c r="FA896" s="31"/>
      <c r="FB896" s="31"/>
      <c r="FC896" s="31"/>
      <c r="FD896" s="31"/>
      <c r="FE896" s="31"/>
      <c r="FF896" s="31"/>
      <c r="FG896" s="31"/>
      <c r="FH896" s="31"/>
      <c r="FI896" s="31"/>
      <c r="FJ896" s="31"/>
      <c r="FK896" s="31"/>
      <c r="FL896" s="31"/>
      <c r="FM896" s="31"/>
      <c r="FN896" s="31"/>
      <c r="FO896" s="31"/>
      <c r="FP896" s="31"/>
      <c r="FQ896" s="31"/>
      <c r="FR896" s="31"/>
      <c r="FS896" s="31"/>
      <c r="FT896" s="31"/>
      <c r="FU896" s="31"/>
      <c r="FV896" s="31"/>
      <c r="FW896" s="31"/>
      <c r="FX896" s="31"/>
      <c r="FY896" s="31"/>
      <c r="FZ896" s="31"/>
      <c r="GA896" s="31"/>
      <c r="GB896" s="31"/>
      <c r="GC896" s="31"/>
      <c r="GD896" s="31"/>
      <c r="GE896" s="31"/>
      <c r="GF896" s="31"/>
      <c r="GG896" s="31"/>
      <c r="GH896" s="31"/>
      <c r="GI896" s="31"/>
      <c r="GJ896" s="31"/>
      <c r="GK896" s="31"/>
      <c r="GL896" s="31"/>
      <c r="GM896" s="31"/>
      <c r="GN896" s="31"/>
      <c r="GO896" s="31"/>
      <c r="GP896" s="31"/>
      <c r="GQ896" s="31"/>
      <c r="GR896" s="31"/>
      <c r="GS896" s="31"/>
      <c r="GT896" s="31"/>
      <c r="GU896" s="31"/>
      <c r="GV896" s="31"/>
      <c r="GW896" s="31"/>
      <c r="GX896" s="31"/>
      <c r="GY896" s="31"/>
      <c r="GZ896" s="31"/>
      <c r="HA896" s="31"/>
      <c r="HB896" s="31"/>
      <c r="HC896" s="31"/>
      <c r="HD896" s="31"/>
      <c r="HE896" s="31"/>
      <c r="HF896" s="31"/>
      <c r="HG896" s="31"/>
      <c r="HH896" s="31"/>
      <c r="HI896" s="31"/>
      <c r="HJ896" s="31"/>
      <c r="HK896" s="31"/>
      <c r="HL896" s="31"/>
      <c r="HM896" s="31"/>
      <c r="HN896" s="31"/>
      <c r="HO896" s="31"/>
      <c r="HP896" s="31"/>
      <c r="HQ896" s="31"/>
      <c r="HR896" s="31"/>
      <c r="HS896" s="31"/>
      <c r="HT896" s="31"/>
      <c r="HU896" s="31"/>
      <c r="HV896" s="31"/>
      <c r="HW896" s="31"/>
      <c r="HX896" s="31"/>
      <c r="HY896" s="31"/>
      <c r="HZ896" s="31"/>
      <c r="IA896" s="31"/>
      <c r="IB896" s="31"/>
      <c r="IC896" s="31"/>
      <c r="ID896" s="31"/>
      <c r="IE896" s="31"/>
      <c r="IF896" s="31"/>
      <c r="IG896" s="31"/>
      <c r="IH896" s="31"/>
      <c r="II896" s="31"/>
      <c r="IJ896" s="31"/>
      <c r="IK896" s="31"/>
      <c r="IL896" s="31"/>
      <c r="IM896" s="31"/>
      <c r="IN896" s="31"/>
      <c r="IO896" s="31"/>
      <c r="IP896" s="31"/>
      <c r="IQ896" s="31"/>
      <c r="IR896" s="31"/>
      <c r="IS896" s="31"/>
      <c r="IT896" s="31"/>
      <c r="IU896" s="31"/>
      <c r="IV896" s="31"/>
      <c r="IW896" s="31"/>
      <c r="IX896" s="31"/>
      <c r="IY896" s="31"/>
      <c r="IZ896" s="31"/>
      <c r="JA896" s="31"/>
      <c r="JB896" s="31"/>
      <c r="JC896" s="31"/>
      <c r="JD896" s="31"/>
      <c r="JE896" s="31"/>
      <c r="JF896" s="31"/>
      <c r="JG896" s="31"/>
      <c r="JH896" s="31"/>
      <c r="JI896" s="31"/>
      <c r="JJ896" s="31"/>
      <c r="JK896" s="31"/>
      <c r="JL896" s="31"/>
      <c r="JM896" s="31"/>
      <c r="JN896" s="31"/>
      <c r="JO896" s="31"/>
    </row>
    <row r="897" spans="1:275" x14ac:dyDescent="0.25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1"/>
      <c r="CW897" s="31"/>
      <c r="CX897" s="31"/>
      <c r="CY897" s="31"/>
      <c r="CZ897" s="31"/>
      <c r="DA897" s="31"/>
      <c r="DB897" s="31"/>
      <c r="DC897" s="31"/>
      <c r="DD897" s="31"/>
      <c r="DE897" s="31"/>
      <c r="DF897" s="31"/>
      <c r="DG897" s="31"/>
      <c r="DH897" s="31"/>
      <c r="DI897" s="31"/>
      <c r="DJ897" s="31"/>
      <c r="DK897" s="31"/>
      <c r="DL897" s="31"/>
      <c r="DM897" s="31"/>
      <c r="DN897" s="31"/>
      <c r="DO897" s="31"/>
      <c r="DP897" s="31"/>
      <c r="DQ897" s="31"/>
      <c r="DR897" s="31"/>
      <c r="DS897" s="31"/>
      <c r="DT897" s="31"/>
      <c r="DU897" s="31"/>
      <c r="DV897" s="31"/>
      <c r="DW897" s="31"/>
      <c r="DX897" s="31"/>
      <c r="DY897" s="31"/>
      <c r="DZ897" s="31"/>
      <c r="EA897" s="31"/>
      <c r="EB897" s="31"/>
      <c r="EC897" s="31"/>
      <c r="ED897" s="31"/>
      <c r="EE897" s="31"/>
      <c r="EF897" s="31"/>
      <c r="EG897" s="31"/>
      <c r="EH897" s="31"/>
      <c r="EI897" s="31"/>
      <c r="EJ897" s="31"/>
      <c r="EK897" s="31"/>
      <c r="EL897" s="31"/>
      <c r="EM897" s="31"/>
      <c r="EN897" s="31"/>
      <c r="EO897" s="31"/>
      <c r="EP897" s="31"/>
      <c r="EQ897" s="31"/>
      <c r="ER897" s="31"/>
      <c r="ES897" s="31"/>
      <c r="ET897" s="31"/>
      <c r="EU897" s="31"/>
      <c r="EV897" s="31"/>
      <c r="EW897" s="31"/>
      <c r="EX897" s="31"/>
      <c r="EY897" s="31"/>
      <c r="EZ897" s="31"/>
      <c r="FA897" s="31"/>
      <c r="FB897" s="31"/>
      <c r="FC897" s="31"/>
      <c r="FD897" s="31"/>
      <c r="FE897" s="31"/>
      <c r="FF897" s="31"/>
      <c r="FG897" s="31"/>
      <c r="FH897" s="31"/>
      <c r="FI897" s="31"/>
      <c r="FJ897" s="31"/>
      <c r="FK897" s="31"/>
      <c r="FL897" s="31"/>
      <c r="FM897" s="31"/>
      <c r="FN897" s="31"/>
      <c r="FO897" s="31"/>
      <c r="FP897" s="31"/>
      <c r="FQ897" s="31"/>
      <c r="FR897" s="31"/>
      <c r="FS897" s="31"/>
      <c r="FT897" s="31"/>
      <c r="FU897" s="31"/>
      <c r="FV897" s="31"/>
      <c r="FW897" s="31"/>
      <c r="FX897" s="31"/>
      <c r="FY897" s="31"/>
      <c r="FZ897" s="31"/>
      <c r="GA897" s="31"/>
      <c r="GB897" s="31"/>
      <c r="GC897" s="31"/>
      <c r="GD897" s="31"/>
      <c r="GE897" s="31"/>
      <c r="GF897" s="31"/>
      <c r="GG897" s="31"/>
      <c r="GH897" s="31"/>
      <c r="GI897" s="31"/>
      <c r="GJ897" s="31"/>
      <c r="GK897" s="31"/>
      <c r="GL897" s="31"/>
      <c r="GM897" s="31"/>
      <c r="GN897" s="31"/>
      <c r="GO897" s="31"/>
      <c r="GP897" s="31"/>
      <c r="GQ897" s="31"/>
      <c r="GR897" s="31"/>
      <c r="GS897" s="31"/>
      <c r="GT897" s="31"/>
      <c r="GU897" s="31"/>
      <c r="GV897" s="31"/>
      <c r="GW897" s="31"/>
      <c r="GX897" s="31"/>
      <c r="GY897" s="31"/>
      <c r="GZ897" s="31"/>
      <c r="HA897" s="31"/>
      <c r="HB897" s="31"/>
      <c r="HC897" s="31"/>
      <c r="HD897" s="31"/>
      <c r="HE897" s="31"/>
      <c r="HF897" s="31"/>
      <c r="HG897" s="31"/>
      <c r="HH897" s="31"/>
      <c r="HI897" s="31"/>
      <c r="HJ897" s="31"/>
      <c r="HK897" s="31"/>
      <c r="HL897" s="31"/>
      <c r="HM897" s="31"/>
      <c r="HN897" s="31"/>
      <c r="HO897" s="31"/>
      <c r="HP897" s="31"/>
      <c r="HQ897" s="31"/>
      <c r="HR897" s="31"/>
      <c r="HS897" s="31"/>
      <c r="HT897" s="31"/>
      <c r="HU897" s="31"/>
      <c r="HV897" s="31"/>
      <c r="HW897" s="31"/>
      <c r="HX897" s="31"/>
      <c r="HY897" s="31"/>
      <c r="HZ897" s="31"/>
      <c r="IA897" s="31"/>
      <c r="IB897" s="31"/>
      <c r="IC897" s="31"/>
      <c r="ID897" s="31"/>
      <c r="IE897" s="31"/>
      <c r="IF897" s="31"/>
      <c r="IG897" s="31"/>
      <c r="IH897" s="31"/>
      <c r="II897" s="31"/>
      <c r="IJ897" s="31"/>
      <c r="IK897" s="31"/>
      <c r="IL897" s="31"/>
      <c r="IM897" s="31"/>
      <c r="IN897" s="31"/>
      <c r="IO897" s="31"/>
      <c r="IP897" s="31"/>
      <c r="IQ897" s="31"/>
      <c r="IR897" s="31"/>
      <c r="IS897" s="31"/>
      <c r="IT897" s="31"/>
      <c r="IU897" s="31"/>
      <c r="IV897" s="31"/>
      <c r="IW897" s="31"/>
      <c r="IX897" s="31"/>
      <c r="IY897" s="31"/>
      <c r="IZ897" s="31"/>
      <c r="JA897" s="31"/>
      <c r="JB897" s="31"/>
      <c r="JC897" s="31"/>
      <c r="JD897" s="31"/>
      <c r="JE897" s="31"/>
      <c r="JF897" s="31"/>
      <c r="JG897" s="31"/>
      <c r="JH897" s="31"/>
      <c r="JI897" s="31"/>
      <c r="JJ897" s="31"/>
      <c r="JK897" s="31"/>
      <c r="JL897" s="31"/>
      <c r="JM897" s="31"/>
      <c r="JN897" s="31"/>
      <c r="JO897" s="31"/>
    </row>
    <row r="898" spans="1:275" x14ac:dyDescent="0.25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  <c r="BL898" s="31"/>
      <c r="BM898" s="31"/>
      <c r="BN898" s="31"/>
      <c r="BO898" s="31"/>
      <c r="BP898" s="31"/>
      <c r="BQ898" s="31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1"/>
      <c r="CW898" s="31"/>
      <c r="CX898" s="31"/>
      <c r="CY898" s="31"/>
      <c r="CZ898" s="31"/>
      <c r="DA898" s="31"/>
      <c r="DB898" s="31"/>
      <c r="DC898" s="31"/>
      <c r="DD898" s="31"/>
      <c r="DE898" s="31"/>
      <c r="DF898" s="31"/>
      <c r="DG898" s="31"/>
      <c r="DH898" s="31"/>
      <c r="DI898" s="31"/>
      <c r="DJ898" s="31"/>
      <c r="DK898" s="31"/>
      <c r="DL898" s="31"/>
      <c r="DM898" s="31"/>
      <c r="DN898" s="31"/>
      <c r="DO898" s="31"/>
      <c r="DP898" s="31"/>
      <c r="DQ898" s="31"/>
      <c r="DR898" s="31"/>
      <c r="DS898" s="31"/>
      <c r="DT898" s="31"/>
      <c r="DU898" s="31"/>
      <c r="DV898" s="31"/>
      <c r="DW898" s="31"/>
      <c r="DX898" s="31"/>
      <c r="DY898" s="31"/>
      <c r="DZ898" s="31"/>
      <c r="EA898" s="31"/>
      <c r="EB898" s="31"/>
      <c r="EC898" s="31"/>
      <c r="ED898" s="31"/>
      <c r="EE898" s="31"/>
      <c r="EF898" s="31"/>
      <c r="EG898" s="31"/>
      <c r="EH898" s="31"/>
      <c r="EI898" s="31"/>
      <c r="EJ898" s="31"/>
      <c r="EK898" s="31"/>
      <c r="EL898" s="31"/>
      <c r="EM898" s="31"/>
      <c r="EN898" s="31"/>
      <c r="EO898" s="31"/>
      <c r="EP898" s="31"/>
      <c r="EQ898" s="31"/>
      <c r="ER898" s="31"/>
      <c r="ES898" s="31"/>
      <c r="ET898" s="31"/>
      <c r="EU898" s="31"/>
      <c r="EV898" s="31"/>
      <c r="EW898" s="31"/>
      <c r="EX898" s="31"/>
      <c r="EY898" s="31"/>
      <c r="EZ898" s="31"/>
      <c r="FA898" s="31"/>
      <c r="FB898" s="31"/>
      <c r="FC898" s="31"/>
      <c r="FD898" s="31"/>
      <c r="FE898" s="31"/>
      <c r="FF898" s="31"/>
      <c r="FG898" s="31"/>
      <c r="FH898" s="31"/>
      <c r="FI898" s="31"/>
      <c r="FJ898" s="31"/>
      <c r="FK898" s="31"/>
      <c r="FL898" s="31"/>
      <c r="FM898" s="31"/>
      <c r="FN898" s="31"/>
      <c r="FO898" s="31"/>
      <c r="FP898" s="31"/>
      <c r="FQ898" s="31"/>
      <c r="FR898" s="31"/>
      <c r="FS898" s="31"/>
      <c r="FT898" s="31"/>
      <c r="FU898" s="31"/>
      <c r="FV898" s="31"/>
      <c r="FW898" s="31"/>
      <c r="FX898" s="31"/>
      <c r="FY898" s="31"/>
      <c r="FZ898" s="31"/>
      <c r="GA898" s="31"/>
      <c r="GB898" s="31"/>
      <c r="GC898" s="31"/>
      <c r="GD898" s="31"/>
      <c r="GE898" s="31"/>
      <c r="GF898" s="31"/>
      <c r="GG898" s="31"/>
      <c r="GH898" s="31"/>
      <c r="GI898" s="31"/>
      <c r="GJ898" s="31"/>
      <c r="GK898" s="31"/>
      <c r="GL898" s="31"/>
      <c r="GM898" s="31"/>
      <c r="GN898" s="31"/>
      <c r="GO898" s="31"/>
      <c r="GP898" s="31"/>
      <c r="GQ898" s="31"/>
      <c r="GR898" s="31"/>
      <c r="GS898" s="31"/>
      <c r="GT898" s="31"/>
      <c r="GU898" s="31"/>
      <c r="GV898" s="31"/>
      <c r="GW898" s="31"/>
      <c r="GX898" s="31"/>
      <c r="GY898" s="31"/>
      <c r="GZ898" s="31"/>
      <c r="HA898" s="31"/>
      <c r="HB898" s="31"/>
      <c r="HC898" s="31"/>
      <c r="HD898" s="31"/>
      <c r="HE898" s="31"/>
      <c r="HF898" s="31"/>
      <c r="HG898" s="31"/>
      <c r="HH898" s="31"/>
      <c r="HI898" s="31"/>
      <c r="HJ898" s="31"/>
      <c r="HK898" s="31"/>
      <c r="HL898" s="31"/>
      <c r="HM898" s="31"/>
      <c r="HN898" s="31"/>
      <c r="HO898" s="31"/>
      <c r="HP898" s="31"/>
      <c r="HQ898" s="31"/>
      <c r="HR898" s="31"/>
      <c r="HS898" s="31"/>
      <c r="HT898" s="31"/>
      <c r="HU898" s="31"/>
      <c r="HV898" s="31"/>
      <c r="HW898" s="31"/>
      <c r="HX898" s="31"/>
      <c r="HY898" s="31"/>
      <c r="HZ898" s="31"/>
      <c r="IA898" s="31"/>
      <c r="IB898" s="31"/>
      <c r="IC898" s="31"/>
      <c r="ID898" s="31"/>
      <c r="IE898" s="31"/>
      <c r="IF898" s="31"/>
      <c r="IG898" s="31"/>
      <c r="IH898" s="31"/>
      <c r="II898" s="31"/>
      <c r="IJ898" s="31"/>
      <c r="IK898" s="31"/>
      <c r="IL898" s="31"/>
      <c r="IM898" s="31"/>
      <c r="IN898" s="31"/>
      <c r="IO898" s="31"/>
      <c r="IP898" s="31"/>
      <c r="IQ898" s="31"/>
      <c r="IR898" s="31"/>
      <c r="IS898" s="31"/>
      <c r="IT898" s="31"/>
      <c r="IU898" s="31"/>
      <c r="IV898" s="31"/>
      <c r="IW898" s="31"/>
      <c r="IX898" s="31"/>
      <c r="IY898" s="31"/>
      <c r="IZ898" s="31"/>
      <c r="JA898" s="31"/>
      <c r="JB898" s="31"/>
      <c r="JC898" s="31"/>
      <c r="JD898" s="31"/>
      <c r="JE898" s="31"/>
      <c r="JF898" s="31"/>
      <c r="JG898" s="31"/>
      <c r="JH898" s="31"/>
      <c r="JI898" s="31"/>
      <c r="JJ898" s="31"/>
      <c r="JK898" s="31"/>
      <c r="JL898" s="31"/>
      <c r="JM898" s="31"/>
      <c r="JN898" s="31"/>
      <c r="JO898" s="31"/>
    </row>
    <row r="899" spans="1:275" x14ac:dyDescent="0.25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  <c r="BN899" s="31"/>
      <c r="BO899" s="31"/>
      <c r="BP899" s="31"/>
      <c r="BQ899" s="31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1"/>
      <c r="CW899" s="31"/>
      <c r="CX899" s="31"/>
      <c r="CY899" s="31"/>
      <c r="CZ899" s="31"/>
      <c r="DA899" s="31"/>
      <c r="DB899" s="31"/>
      <c r="DC899" s="31"/>
      <c r="DD899" s="31"/>
      <c r="DE899" s="31"/>
      <c r="DF899" s="31"/>
      <c r="DG899" s="31"/>
      <c r="DH899" s="31"/>
      <c r="DI899" s="31"/>
      <c r="DJ899" s="31"/>
      <c r="DK899" s="31"/>
      <c r="DL899" s="31"/>
      <c r="DM899" s="31"/>
      <c r="DN899" s="31"/>
      <c r="DO899" s="31"/>
      <c r="DP899" s="31"/>
      <c r="DQ899" s="31"/>
      <c r="DR899" s="31"/>
      <c r="DS899" s="31"/>
      <c r="DT899" s="31"/>
      <c r="DU899" s="31"/>
      <c r="DV899" s="31"/>
      <c r="DW899" s="31"/>
      <c r="DX899" s="31"/>
      <c r="DY899" s="31"/>
      <c r="DZ899" s="31"/>
      <c r="EA899" s="31"/>
      <c r="EB899" s="31"/>
      <c r="EC899" s="31"/>
      <c r="ED899" s="31"/>
      <c r="EE899" s="31"/>
      <c r="EF899" s="31"/>
      <c r="EG899" s="31"/>
      <c r="EH899" s="31"/>
      <c r="EI899" s="31"/>
      <c r="EJ899" s="31"/>
      <c r="EK899" s="31"/>
      <c r="EL899" s="31"/>
      <c r="EM899" s="31"/>
      <c r="EN899" s="31"/>
      <c r="EO899" s="31"/>
      <c r="EP899" s="31"/>
      <c r="EQ899" s="31"/>
      <c r="ER899" s="31"/>
      <c r="ES899" s="31"/>
      <c r="ET899" s="31"/>
      <c r="EU899" s="31"/>
      <c r="EV899" s="31"/>
      <c r="EW899" s="31"/>
      <c r="EX899" s="31"/>
      <c r="EY899" s="31"/>
      <c r="EZ899" s="31"/>
      <c r="FA899" s="31"/>
      <c r="FB899" s="31"/>
      <c r="FC899" s="31"/>
      <c r="FD899" s="31"/>
      <c r="FE899" s="31"/>
      <c r="FF899" s="31"/>
      <c r="FG899" s="31"/>
      <c r="FH899" s="31"/>
      <c r="FI899" s="31"/>
      <c r="FJ899" s="31"/>
      <c r="FK899" s="31"/>
      <c r="FL899" s="31"/>
      <c r="FM899" s="31"/>
      <c r="FN899" s="31"/>
      <c r="FO899" s="31"/>
      <c r="FP899" s="31"/>
      <c r="FQ899" s="31"/>
      <c r="FR899" s="31"/>
      <c r="FS899" s="31"/>
      <c r="FT899" s="31"/>
      <c r="FU899" s="31"/>
      <c r="FV899" s="31"/>
      <c r="FW899" s="31"/>
      <c r="FX899" s="31"/>
      <c r="FY899" s="31"/>
      <c r="FZ899" s="31"/>
      <c r="GA899" s="31"/>
      <c r="GB899" s="31"/>
      <c r="GC899" s="31"/>
      <c r="GD899" s="31"/>
      <c r="GE899" s="31"/>
      <c r="GF899" s="31"/>
      <c r="GG899" s="31"/>
      <c r="GH899" s="31"/>
      <c r="GI899" s="31"/>
      <c r="GJ899" s="31"/>
      <c r="GK899" s="31"/>
      <c r="GL899" s="31"/>
      <c r="GM899" s="31"/>
      <c r="GN899" s="31"/>
      <c r="GO899" s="31"/>
      <c r="GP899" s="31"/>
      <c r="GQ899" s="31"/>
      <c r="GR899" s="31"/>
      <c r="GS899" s="31"/>
      <c r="GT899" s="31"/>
      <c r="GU899" s="31"/>
      <c r="GV899" s="31"/>
      <c r="GW899" s="31"/>
      <c r="GX899" s="31"/>
      <c r="GY899" s="31"/>
      <c r="GZ899" s="31"/>
      <c r="HA899" s="31"/>
      <c r="HB899" s="31"/>
      <c r="HC899" s="31"/>
      <c r="HD899" s="31"/>
      <c r="HE899" s="31"/>
      <c r="HF899" s="31"/>
      <c r="HG899" s="31"/>
      <c r="HH899" s="31"/>
      <c r="HI899" s="31"/>
      <c r="HJ899" s="31"/>
      <c r="HK899" s="31"/>
      <c r="HL899" s="31"/>
      <c r="HM899" s="31"/>
      <c r="HN899" s="31"/>
      <c r="HO899" s="31"/>
      <c r="HP899" s="31"/>
      <c r="HQ899" s="31"/>
      <c r="HR899" s="31"/>
      <c r="HS899" s="31"/>
      <c r="HT899" s="31"/>
      <c r="HU899" s="31"/>
      <c r="HV899" s="31"/>
      <c r="HW899" s="31"/>
      <c r="HX899" s="31"/>
      <c r="HY899" s="31"/>
      <c r="HZ899" s="31"/>
      <c r="IA899" s="31"/>
      <c r="IB899" s="31"/>
      <c r="IC899" s="31"/>
      <c r="ID899" s="31"/>
      <c r="IE899" s="31"/>
      <c r="IF899" s="31"/>
      <c r="IG899" s="31"/>
      <c r="IH899" s="31"/>
      <c r="II899" s="31"/>
      <c r="IJ899" s="31"/>
      <c r="IK899" s="31"/>
      <c r="IL899" s="31"/>
      <c r="IM899" s="31"/>
      <c r="IN899" s="31"/>
      <c r="IO899" s="31"/>
      <c r="IP899" s="31"/>
      <c r="IQ899" s="31"/>
      <c r="IR899" s="31"/>
      <c r="IS899" s="31"/>
      <c r="IT899" s="31"/>
      <c r="IU899" s="31"/>
      <c r="IV899" s="31"/>
      <c r="IW899" s="31"/>
      <c r="IX899" s="31"/>
      <c r="IY899" s="31"/>
      <c r="IZ899" s="31"/>
      <c r="JA899" s="31"/>
      <c r="JB899" s="31"/>
      <c r="JC899" s="31"/>
      <c r="JD899" s="31"/>
      <c r="JE899" s="31"/>
      <c r="JF899" s="31"/>
      <c r="JG899" s="31"/>
      <c r="JH899" s="31"/>
      <c r="JI899" s="31"/>
      <c r="JJ899" s="31"/>
      <c r="JK899" s="31"/>
      <c r="JL899" s="31"/>
      <c r="JM899" s="31"/>
      <c r="JN899" s="31"/>
      <c r="JO899" s="31"/>
    </row>
    <row r="900" spans="1:275" x14ac:dyDescent="0.25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  <c r="BL900" s="31"/>
      <c r="BM900" s="31"/>
      <c r="BN900" s="31"/>
      <c r="BO900" s="31"/>
      <c r="BP900" s="31"/>
      <c r="BQ900" s="31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  <c r="CU900" s="31"/>
      <c r="CV900" s="31"/>
      <c r="CW900" s="31"/>
      <c r="CX900" s="31"/>
      <c r="CY900" s="31"/>
      <c r="CZ900" s="31"/>
      <c r="DA900" s="31"/>
      <c r="DB900" s="31"/>
      <c r="DC900" s="31"/>
      <c r="DD900" s="31"/>
      <c r="DE900" s="31"/>
      <c r="DF900" s="31"/>
      <c r="DG900" s="31"/>
      <c r="DH900" s="31"/>
      <c r="DI900" s="31"/>
      <c r="DJ900" s="31"/>
      <c r="DK900" s="31"/>
      <c r="DL900" s="31"/>
      <c r="DM900" s="31"/>
      <c r="DN900" s="31"/>
      <c r="DO900" s="31"/>
      <c r="DP900" s="31"/>
      <c r="DQ900" s="31"/>
      <c r="DR900" s="31"/>
      <c r="DS900" s="31"/>
      <c r="DT900" s="31"/>
      <c r="DU900" s="31"/>
      <c r="DV900" s="31"/>
      <c r="DW900" s="31"/>
      <c r="DX900" s="31"/>
      <c r="DY900" s="31"/>
      <c r="DZ900" s="31"/>
      <c r="EA900" s="31"/>
      <c r="EB900" s="31"/>
      <c r="EC900" s="31"/>
      <c r="ED900" s="31"/>
      <c r="EE900" s="31"/>
      <c r="EF900" s="31"/>
      <c r="EG900" s="31"/>
      <c r="EH900" s="31"/>
      <c r="EI900" s="31"/>
      <c r="EJ900" s="31"/>
      <c r="EK900" s="31"/>
      <c r="EL900" s="31"/>
      <c r="EM900" s="31"/>
      <c r="EN900" s="31"/>
      <c r="EO900" s="31"/>
      <c r="EP900" s="31"/>
      <c r="EQ900" s="31"/>
      <c r="ER900" s="31"/>
      <c r="ES900" s="31"/>
      <c r="ET900" s="31"/>
      <c r="EU900" s="31"/>
      <c r="EV900" s="31"/>
      <c r="EW900" s="31"/>
      <c r="EX900" s="31"/>
      <c r="EY900" s="31"/>
      <c r="EZ900" s="31"/>
      <c r="FA900" s="31"/>
      <c r="FB900" s="31"/>
      <c r="FC900" s="31"/>
      <c r="FD900" s="31"/>
      <c r="FE900" s="31"/>
      <c r="FF900" s="31"/>
      <c r="FG900" s="31"/>
      <c r="FH900" s="31"/>
      <c r="FI900" s="31"/>
      <c r="FJ900" s="31"/>
      <c r="FK900" s="31"/>
      <c r="FL900" s="31"/>
      <c r="FM900" s="31"/>
      <c r="FN900" s="31"/>
      <c r="FO900" s="31"/>
      <c r="FP900" s="31"/>
      <c r="FQ900" s="31"/>
      <c r="FR900" s="31"/>
      <c r="FS900" s="31"/>
      <c r="FT900" s="31"/>
      <c r="FU900" s="31"/>
      <c r="FV900" s="31"/>
      <c r="FW900" s="31"/>
      <c r="FX900" s="31"/>
      <c r="FY900" s="31"/>
      <c r="FZ900" s="31"/>
      <c r="GA900" s="31"/>
      <c r="GB900" s="31"/>
      <c r="GC900" s="31"/>
      <c r="GD900" s="31"/>
      <c r="GE900" s="31"/>
      <c r="GF900" s="31"/>
      <c r="GG900" s="31"/>
      <c r="GH900" s="31"/>
      <c r="GI900" s="31"/>
      <c r="GJ900" s="31"/>
      <c r="GK900" s="31"/>
      <c r="GL900" s="31"/>
      <c r="GM900" s="31"/>
      <c r="GN900" s="31"/>
      <c r="GO900" s="31"/>
      <c r="GP900" s="31"/>
      <c r="GQ900" s="31"/>
      <c r="GR900" s="31"/>
      <c r="GS900" s="31"/>
      <c r="GT900" s="31"/>
      <c r="GU900" s="31"/>
      <c r="GV900" s="31"/>
      <c r="GW900" s="31"/>
      <c r="GX900" s="31"/>
      <c r="GY900" s="31"/>
      <c r="GZ900" s="31"/>
      <c r="HA900" s="31"/>
      <c r="HB900" s="31"/>
      <c r="HC900" s="31"/>
      <c r="HD900" s="31"/>
      <c r="HE900" s="31"/>
      <c r="HF900" s="31"/>
      <c r="HG900" s="31"/>
      <c r="HH900" s="31"/>
      <c r="HI900" s="31"/>
      <c r="HJ900" s="31"/>
      <c r="HK900" s="31"/>
      <c r="HL900" s="31"/>
      <c r="HM900" s="31"/>
      <c r="HN900" s="31"/>
      <c r="HO900" s="31"/>
      <c r="HP900" s="31"/>
      <c r="HQ900" s="31"/>
      <c r="HR900" s="31"/>
      <c r="HS900" s="31"/>
      <c r="HT900" s="31"/>
      <c r="HU900" s="31"/>
      <c r="HV900" s="31"/>
      <c r="HW900" s="31"/>
      <c r="HX900" s="31"/>
      <c r="HY900" s="31"/>
      <c r="HZ900" s="31"/>
      <c r="IA900" s="31"/>
      <c r="IB900" s="31"/>
      <c r="IC900" s="31"/>
      <c r="ID900" s="31"/>
      <c r="IE900" s="31"/>
      <c r="IF900" s="31"/>
      <c r="IG900" s="31"/>
      <c r="IH900" s="31"/>
      <c r="II900" s="31"/>
      <c r="IJ900" s="31"/>
      <c r="IK900" s="31"/>
      <c r="IL900" s="31"/>
      <c r="IM900" s="31"/>
      <c r="IN900" s="31"/>
      <c r="IO900" s="31"/>
      <c r="IP900" s="31"/>
      <c r="IQ900" s="31"/>
      <c r="IR900" s="31"/>
      <c r="IS900" s="31"/>
      <c r="IT900" s="31"/>
      <c r="IU900" s="31"/>
      <c r="IV900" s="31"/>
      <c r="IW900" s="31"/>
      <c r="IX900" s="31"/>
      <c r="IY900" s="31"/>
      <c r="IZ900" s="31"/>
      <c r="JA900" s="31"/>
      <c r="JB900" s="31"/>
      <c r="JC900" s="31"/>
      <c r="JD900" s="31"/>
      <c r="JE900" s="31"/>
      <c r="JF900" s="31"/>
      <c r="JG900" s="31"/>
      <c r="JH900" s="31"/>
      <c r="JI900" s="31"/>
      <c r="JJ900" s="31"/>
      <c r="JK900" s="31"/>
      <c r="JL900" s="31"/>
      <c r="JM900" s="31"/>
      <c r="JN900" s="31"/>
      <c r="JO900" s="31"/>
    </row>
    <row r="901" spans="1:275" x14ac:dyDescent="0.25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  <c r="CW901" s="31"/>
      <c r="CX901" s="31"/>
      <c r="CY901" s="31"/>
      <c r="CZ901" s="31"/>
      <c r="DA901" s="31"/>
      <c r="DB901" s="31"/>
      <c r="DC901" s="31"/>
      <c r="DD901" s="31"/>
      <c r="DE901" s="31"/>
      <c r="DF901" s="31"/>
      <c r="DG901" s="31"/>
      <c r="DH901" s="31"/>
      <c r="DI901" s="31"/>
      <c r="DJ901" s="31"/>
      <c r="DK901" s="31"/>
      <c r="DL901" s="31"/>
      <c r="DM901" s="31"/>
      <c r="DN901" s="31"/>
      <c r="DO901" s="31"/>
      <c r="DP901" s="31"/>
      <c r="DQ901" s="31"/>
      <c r="DR901" s="31"/>
      <c r="DS901" s="31"/>
      <c r="DT901" s="31"/>
      <c r="DU901" s="31"/>
      <c r="DV901" s="31"/>
      <c r="DW901" s="31"/>
      <c r="DX901" s="31"/>
      <c r="DY901" s="31"/>
      <c r="DZ901" s="31"/>
      <c r="EA901" s="31"/>
      <c r="EB901" s="31"/>
      <c r="EC901" s="31"/>
      <c r="ED901" s="31"/>
      <c r="EE901" s="31"/>
      <c r="EF901" s="31"/>
      <c r="EG901" s="31"/>
      <c r="EH901" s="31"/>
      <c r="EI901" s="31"/>
      <c r="EJ901" s="31"/>
      <c r="EK901" s="31"/>
      <c r="EL901" s="31"/>
      <c r="EM901" s="31"/>
      <c r="EN901" s="31"/>
      <c r="EO901" s="31"/>
      <c r="EP901" s="31"/>
      <c r="EQ901" s="31"/>
      <c r="ER901" s="31"/>
      <c r="ES901" s="31"/>
      <c r="ET901" s="31"/>
      <c r="EU901" s="31"/>
      <c r="EV901" s="31"/>
      <c r="EW901" s="31"/>
      <c r="EX901" s="31"/>
      <c r="EY901" s="31"/>
      <c r="EZ901" s="31"/>
      <c r="FA901" s="31"/>
      <c r="FB901" s="31"/>
      <c r="FC901" s="31"/>
      <c r="FD901" s="31"/>
      <c r="FE901" s="31"/>
      <c r="FF901" s="31"/>
      <c r="FG901" s="31"/>
      <c r="FH901" s="31"/>
      <c r="FI901" s="31"/>
      <c r="FJ901" s="31"/>
      <c r="FK901" s="31"/>
      <c r="FL901" s="31"/>
      <c r="FM901" s="31"/>
      <c r="FN901" s="31"/>
      <c r="FO901" s="31"/>
      <c r="FP901" s="31"/>
      <c r="FQ901" s="31"/>
      <c r="FR901" s="31"/>
      <c r="FS901" s="31"/>
      <c r="FT901" s="31"/>
      <c r="FU901" s="31"/>
      <c r="FV901" s="31"/>
      <c r="FW901" s="31"/>
      <c r="FX901" s="31"/>
      <c r="FY901" s="31"/>
      <c r="FZ901" s="31"/>
      <c r="GA901" s="31"/>
      <c r="GB901" s="31"/>
      <c r="GC901" s="31"/>
      <c r="GD901" s="31"/>
      <c r="GE901" s="31"/>
      <c r="GF901" s="31"/>
      <c r="GG901" s="31"/>
      <c r="GH901" s="31"/>
      <c r="GI901" s="31"/>
      <c r="GJ901" s="31"/>
      <c r="GK901" s="31"/>
      <c r="GL901" s="31"/>
      <c r="GM901" s="31"/>
      <c r="GN901" s="31"/>
      <c r="GO901" s="31"/>
      <c r="GP901" s="31"/>
      <c r="GQ901" s="31"/>
      <c r="GR901" s="31"/>
      <c r="GS901" s="31"/>
      <c r="GT901" s="31"/>
      <c r="GU901" s="31"/>
      <c r="GV901" s="31"/>
      <c r="GW901" s="31"/>
      <c r="GX901" s="31"/>
      <c r="GY901" s="31"/>
      <c r="GZ901" s="31"/>
      <c r="HA901" s="31"/>
      <c r="HB901" s="31"/>
      <c r="HC901" s="31"/>
      <c r="HD901" s="31"/>
      <c r="HE901" s="31"/>
      <c r="HF901" s="31"/>
      <c r="HG901" s="31"/>
      <c r="HH901" s="31"/>
      <c r="HI901" s="31"/>
      <c r="HJ901" s="31"/>
      <c r="HK901" s="31"/>
      <c r="HL901" s="31"/>
      <c r="HM901" s="31"/>
      <c r="HN901" s="31"/>
      <c r="HO901" s="31"/>
      <c r="HP901" s="31"/>
      <c r="HQ901" s="31"/>
      <c r="HR901" s="31"/>
      <c r="HS901" s="31"/>
      <c r="HT901" s="31"/>
      <c r="HU901" s="31"/>
      <c r="HV901" s="31"/>
      <c r="HW901" s="31"/>
      <c r="HX901" s="31"/>
      <c r="HY901" s="31"/>
      <c r="HZ901" s="31"/>
      <c r="IA901" s="31"/>
      <c r="IB901" s="31"/>
      <c r="IC901" s="31"/>
      <c r="ID901" s="31"/>
      <c r="IE901" s="31"/>
      <c r="IF901" s="31"/>
      <c r="IG901" s="31"/>
      <c r="IH901" s="31"/>
      <c r="II901" s="31"/>
      <c r="IJ901" s="31"/>
      <c r="IK901" s="31"/>
      <c r="IL901" s="31"/>
      <c r="IM901" s="31"/>
      <c r="IN901" s="31"/>
      <c r="IO901" s="31"/>
      <c r="IP901" s="31"/>
      <c r="IQ901" s="31"/>
      <c r="IR901" s="31"/>
      <c r="IS901" s="31"/>
      <c r="IT901" s="31"/>
      <c r="IU901" s="31"/>
      <c r="IV901" s="31"/>
      <c r="IW901" s="31"/>
      <c r="IX901" s="31"/>
      <c r="IY901" s="31"/>
      <c r="IZ901" s="31"/>
      <c r="JA901" s="31"/>
      <c r="JB901" s="31"/>
      <c r="JC901" s="31"/>
      <c r="JD901" s="31"/>
      <c r="JE901" s="31"/>
      <c r="JF901" s="31"/>
      <c r="JG901" s="31"/>
      <c r="JH901" s="31"/>
      <c r="JI901" s="31"/>
      <c r="JJ901" s="31"/>
      <c r="JK901" s="31"/>
      <c r="JL901" s="31"/>
      <c r="JM901" s="31"/>
      <c r="JN901" s="31"/>
      <c r="JO901" s="31"/>
    </row>
    <row r="902" spans="1:275" x14ac:dyDescent="0.25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  <c r="BL902" s="31"/>
      <c r="BM902" s="31"/>
      <c r="BN902" s="31"/>
      <c r="BO902" s="31"/>
      <c r="BP902" s="31"/>
      <c r="BQ902" s="31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1"/>
      <c r="CW902" s="31"/>
      <c r="CX902" s="31"/>
      <c r="CY902" s="31"/>
      <c r="CZ902" s="31"/>
      <c r="DA902" s="31"/>
      <c r="DB902" s="31"/>
      <c r="DC902" s="31"/>
      <c r="DD902" s="31"/>
      <c r="DE902" s="31"/>
      <c r="DF902" s="31"/>
      <c r="DG902" s="31"/>
      <c r="DH902" s="31"/>
      <c r="DI902" s="31"/>
      <c r="DJ902" s="31"/>
      <c r="DK902" s="31"/>
      <c r="DL902" s="31"/>
      <c r="DM902" s="31"/>
      <c r="DN902" s="31"/>
      <c r="DO902" s="31"/>
      <c r="DP902" s="31"/>
      <c r="DQ902" s="31"/>
      <c r="DR902" s="31"/>
      <c r="DS902" s="31"/>
      <c r="DT902" s="31"/>
      <c r="DU902" s="31"/>
      <c r="DV902" s="31"/>
      <c r="DW902" s="31"/>
      <c r="DX902" s="31"/>
      <c r="DY902" s="31"/>
      <c r="DZ902" s="31"/>
      <c r="EA902" s="31"/>
      <c r="EB902" s="31"/>
      <c r="EC902" s="31"/>
      <c r="ED902" s="31"/>
      <c r="EE902" s="31"/>
      <c r="EF902" s="31"/>
      <c r="EG902" s="31"/>
      <c r="EH902" s="31"/>
      <c r="EI902" s="31"/>
      <c r="EJ902" s="31"/>
      <c r="EK902" s="31"/>
      <c r="EL902" s="31"/>
      <c r="EM902" s="31"/>
      <c r="EN902" s="31"/>
      <c r="EO902" s="31"/>
      <c r="EP902" s="31"/>
      <c r="EQ902" s="31"/>
      <c r="ER902" s="31"/>
      <c r="ES902" s="31"/>
      <c r="ET902" s="31"/>
      <c r="EU902" s="31"/>
      <c r="EV902" s="31"/>
      <c r="EW902" s="31"/>
      <c r="EX902" s="31"/>
      <c r="EY902" s="31"/>
      <c r="EZ902" s="31"/>
      <c r="FA902" s="31"/>
      <c r="FB902" s="31"/>
      <c r="FC902" s="31"/>
      <c r="FD902" s="31"/>
      <c r="FE902" s="31"/>
      <c r="FF902" s="31"/>
      <c r="FG902" s="31"/>
      <c r="FH902" s="31"/>
      <c r="FI902" s="31"/>
      <c r="FJ902" s="31"/>
      <c r="FK902" s="31"/>
      <c r="FL902" s="31"/>
      <c r="FM902" s="31"/>
      <c r="FN902" s="31"/>
      <c r="FO902" s="31"/>
      <c r="FP902" s="31"/>
      <c r="FQ902" s="31"/>
      <c r="FR902" s="31"/>
      <c r="FS902" s="31"/>
      <c r="FT902" s="31"/>
      <c r="FU902" s="31"/>
      <c r="FV902" s="31"/>
      <c r="FW902" s="31"/>
      <c r="FX902" s="31"/>
      <c r="FY902" s="31"/>
      <c r="FZ902" s="31"/>
      <c r="GA902" s="31"/>
      <c r="GB902" s="31"/>
      <c r="GC902" s="31"/>
      <c r="GD902" s="31"/>
      <c r="GE902" s="31"/>
      <c r="GF902" s="31"/>
      <c r="GG902" s="31"/>
      <c r="GH902" s="31"/>
      <c r="GI902" s="31"/>
      <c r="GJ902" s="31"/>
      <c r="GK902" s="31"/>
      <c r="GL902" s="31"/>
      <c r="GM902" s="31"/>
      <c r="GN902" s="31"/>
      <c r="GO902" s="31"/>
      <c r="GP902" s="31"/>
      <c r="GQ902" s="31"/>
      <c r="GR902" s="31"/>
      <c r="GS902" s="31"/>
      <c r="GT902" s="31"/>
      <c r="GU902" s="31"/>
      <c r="GV902" s="31"/>
      <c r="GW902" s="31"/>
      <c r="GX902" s="31"/>
      <c r="GY902" s="31"/>
      <c r="GZ902" s="31"/>
      <c r="HA902" s="31"/>
      <c r="HB902" s="31"/>
      <c r="HC902" s="31"/>
      <c r="HD902" s="31"/>
      <c r="HE902" s="31"/>
      <c r="HF902" s="31"/>
      <c r="HG902" s="31"/>
      <c r="HH902" s="31"/>
      <c r="HI902" s="31"/>
      <c r="HJ902" s="31"/>
      <c r="HK902" s="31"/>
      <c r="HL902" s="31"/>
      <c r="HM902" s="31"/>
      <c r="HN902" s="31"/>
      <c r="HO902" s="31"/>
      <c r="HP902" s="31"/>
      <c r="HQ902" s="31"/>
      <c r="HR902" s="31"/>
      <c r="HS902" s="31"/>
      <c r="HT902" s="31"/>
      <c r="HU902" s="31"/>
      <c r="HV902" s="31"/>
      <c r="HW902" s="31"/>
      <c r="HX902" s="31"/>
      <c r="HY902" s="31"/>
      <c r="HZ902" s="31"/>
      <c r="IA902" s="31"/>
      <c r="IB902" s="31"/>
      <c r="IC902" s="31"/>
      <c r="ID902" s="31"/>
      <c r="IE902" s="31"/>
      <c r="IF902" s="31"/>
      <c r="IG902" s="31"/>
      <c r="IH902" s="31"/>
      <c r="II902" s="31"/>
      <c r="IJ902" s="31"/>
      <c r="IK902" s="31"/>
      <c r="IL902" s="31"/>
      <c r="IM902" s="31"/>
      <c r="IN902" s="31"/>
      <c r="IO902" s="31"/>
      <c r="IP902" s="31"/>
      <c r="IQ902" s="31"/>
      <c r="IR902" s="31"/>
      <c r="IS902" s="31"/>
      <c r="IT902" s="31"/>
      <c r="IU902" s="31"/>
      <c r="IV902" s="31"/>
      <c r="IW902" s="31"/>
      <c r="IX902" s="31"/>
      <c r="IY902" s="31"/>
      <c r="IZ902" s="31"/>
      <c r="JA902" s="31"/>
      <c r="JB902" s="31"/>
      <c r="JC902" s="31"/>
      <c r="JD902" s="31"/>
      <c r="JE902" s="31"/>
      <c r="JF902" s="31"/>
      <c r="JG902" s="31"/>
      <c r="JH902" s="31"/>
      <c r="JI902" s="31"/>
      <c r="JJ902" s="31"/>
      <c r="JK902" s="31"/>
      <c r="JL902" s="31"/>
      <c r="JM902" s="31"/>
      <c r="JN902" s="31"/>
      <c r="JO902" s="31"/>
    </row>
    <row r="903" spans="1:275" x14ac:dyDescent="0.25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1"/>
      <c r="CW903" s="31"/>
      <c r="CX903" s="31"/>
      <c r="CY903" s="31"/>
      <c r="CZ903" s="31"/>
      <c r="DA903" s="31"/>
      <c r="DB903" s="31"/>
      <c r="DC903" s="31"/>
      <c r="DD903" s="31"/>
      <c r="DE903" s="31"/>
      <c r="DF903" s="31"/>
      <c r="DG903" s="31"/>
      <c r="DH903" s="31"/>
      <c r="DI903" s="31"/>
      <c r="DJ903" s="31"/>
      <c r="DK903" s="31"/>
      <c r="DL903" s="31"/>
      <c r="DM903" s="31"/>
      <c r="DN903" s="31"/>
      <c r="DO903" s="31"/>
      <c r="DP903" s="31"/>
      <c r="DQ903" s="31"/>
      <c r="DR903" s="31"/>
      <c r="DS903" s="31"/>
      <c r="DT903" s="31"/>
      <c r="DU903" s="31"/>
      <c r="DV903" s="31"/>
      <c r="DW903" s="31"/>
      <c r="DX903" s="31"/>
      <c r="DY903" s="31"/>
      <c r="DZ903" s="31"/>
      <c r="EA903" s="31"/>
      <c r="EB903" s="31"/>
      <c r="EC903" s="31"/>
      <c r="ED903" s="31"/>
      <c r="EE903" s="31"/>
      <c r="EF903" s="31"/>
      <c r="EG903" s="31"/>
      <c r="EH903" s="31"/>
      <c r="EI903" s="31"/>
      <c r="EJ903" s="31"/>
      <c r="EK903" s="31"/>
      <c r="EL903" s="31"/>
      <c r="EM903" s="31"/>
      <c r="EN903" s="31"/>
      <c r="EO903" s="31"/>
      <c r="EP903" s="31"/>
      <c r="EQ903" s="31"/>
      <c r="ER903" s="31"/>
      <c r="ES903" s="31"/>
      <c r="ET903" s="31"/>
      <c r="EU903" s="31"/>
      <c r="EV903" s="31"/>
      <c r="EW903" s="31"/>
      <c r="EX903" s="31"/>
      <c r="EY903" s="31"/>
      <c r="EZ903" s="31"/>
      <c r="FA903" s="31"/>
      <c r="FB903" s="31"/>
      <c r="FC903" s="31"/>
      <c r="FD903" s="31"/>
      <c r="FE903" s="31"/>
      <c r="FF903" s="31"/>
      <c r="FG903" s="31"/>
      <c r="FH903" s="31"/>
      <c r="FI903" s="31"/>
      <c r="FJ903" s="31"/>
      <c r="FK903" s="31"/>
      <c r="FL903" s="31"/>
      <c r="FM903" s="31"/>
      <c r="FN903" s="31"/>
      <c r="FO903" s="31"/>
      <c r="FP903" s="31"/>
      <c r="FQ903" s="31"/>
      <c r="FR903" s="31"/>
      <c r="FS903" s="31"/>
      <c r="FT903" s="31"/>
      <c r="FU903" s="31"/>
      <c r="FV903" s="31"/>
      <c r="FW903" s="31"/>
      <c r="FX903" s="31"/>
      <c r="FY903" s="31"/>
      <c r="FZ903" s="31"/>
      <c r="GA903" s="31"/>
      <c r="GB903" s="31"/>
      <c r="GC903" s="31"/>
      <c r="GD903" s="31"/>
      <c r="GE903" s="31"/>
      <c r="GF903" s="31"/>
      <c r="GG903" s="31"/>
      <c r="GH903" s="31"/>
      <c r="GI903" s="31"/>
      <c r="GJ903" s="31"/>
      <c r="GK903" s="31"/>
      <c r="GL903" s="31"/>
      <c r="GM903" s="31"/>
      <c r="GN903" s="31"/>
      <c r="GO903" s="31"/>
      <c r="GP903" s="31"/>
      <c r="GQ903" s="31"/>
      <c r="GR903" s="31"/>
      <c r="GS903" s="31"/>
      <c r="GT903" s="31"/>
      <c r="GU903" s="31"/>
      <c r="GV903" s="31"/>
      <c r="GW903" s="31"/>
      <c r="GX903" s="31"/>
      <c r="GY903" s="31"/>
      <c r="GZ903" s="31"/>
      <c r="HA903" s="31"/>
      <c r="HB903" s="31"/>
      <c r="HC903" s="31"/>
      <c r="HD903" s="31"/>
      <c r="HE903" s="31"/>
      <c r="HF903" s="31"/>
      <c r="HG903" s="31"/>
      <c r="HH903" s="31"/>
      <c r="HI903" s="31"/>
      <c r="HJ903" s="31"/>
      <c r="HK903" s="31"/>
      <c r="HL903" s="31"/>
      <c r="HM903" s="31"/>
      <c r="HN903" s="31"/>
      <c r="HO903" s="31"/>
      <c r="HP903" s="31"/>
      <c r="HQ903" s="31"/>
      <c r="HR903" s="31"/>
      <c r="HS903" s="31"/>
      <c r="HT903" s="31"/>
      <c r="HU903" s="31"/>
      <c r="HV903" s="31"/>
      <c r="HW903" s="31"/>
      <c r="HX903" s="31"/>
      <c r="HY903" s="31"/>
      <c r="HZ903" s="31"/>
      <c r="IA903" s="31"/>
      <c r="IB903" s="31"/>
      <c r="IC903" s="31"/>
      <c r="ID903" s="31"/>
      <c r="IE903" s="31"/>
      <c r="IF903" s="31"/>
      <c r="IG903" s="31"/>
      <c r="IH903" s="31"/>
      <c r="II903" s="31"/>
      <c r="IJ903" s="31"/>
      <c r="IK903" s="31"/>
      <c r="IL903" s="31"/>
      <c r="IM903" s="31"/>
      <c r="IN903" s="31"/>
      <c r="IO903" s="31"/>
      <c r="IP903" s="31"/>
      <c r="IQ903" s="31"/>
      <c r="IR903" s="31"/>
      <c r="IS903" s="31"/>
      <c r="IT903" s="31"/>
      <c r="IU903" s="31"/>
      <c r="IV903" s="31"/>
      <c r="IW903" s="31"/>
      <c r="IX903" s="31"/>
      <c r="IY903" s="31"/>
      <c r="IZ903" s="31"/>
      <c r="JA903" s="31"/>
      <c r="JB903" s="31"/>
      <c r="JC903" s="31"/>
      <c r="JD903" s="31"/>
      <c r="JE903" s="31"/>
      <c r="JF903" s="31"/>
      <c r="JG903" s="31"/>
      <c r="JH903" s="31"/>
      <c r="JI903" s="31"/>
      <c r="JJ903" s="31"/>
      <c r="JK903" s="31"/>
      <c r="JL903" s="31"/>
      <c r="JM903" s="31"/>
      <c r="JN903" s="31"/>
      <c r="JO903" s="31"/>
    </row>
    <row r="904" spans="1:275" x14ac:dyDescent="0.25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  <c r="BL904" s="31"/>
      <c r="BM904" s="31"/>
      <c r="BN904" s="31"/>
      <c r="BO904" s="31"/>
      <c r="BP904" s="31"/>
      <c r="BQ904" s="31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1"/>
      <c r="CW904" s="31"/>
      <c r="CX904" s="31"/>
      <c r="CY904" s="31"/>
      <c r="CZ904" s="31"/>
      <c r="DA904" s="31"/>
      <c r="DB904" s="31"/>
      <c r="DC904" s="31"/>
      <c r="DD904" s="31"/>
      <c r="DE904" s="31"/>
      <c r="DF904" s="31"/>
      <c r="DG904" s="31"/>
      <c r="DH904" s="31"/>
      <c r="DI904" s="31"/>
      <c r="DJ904" s="31"/>
      <c r="DK904" s="31"/>
      <c r="DL904" s="31"/>
      <c r="DM904" s="31"/>
      <c r="DN904" s="31"/>
      <c r="DO904" s="31"/>
      <c r="DP904" s="31"/>
      <c r="DQ904" s="31"/>
      <c r="DR904" s="31"/>
      <c r="DS904" s="31"/>
      <c r="DT904" s="31"/>
      <c r="DU904" s="31"/>
      <c r="DV904" s="31"/>
      <c r="DW904" s="31"/>
      <c r="DX904" s="31"/>
      <c r="DY904" s="31"/>
      <c r="DZ904" s="31"/>
      <c r="EA904" s="31"/>
      <c r="EB904" s="31"/>
      <c r="EC904" s="31"/>
      <c r="ED904" s="31"/>
      <c r="EE904" s="31"/>
      <c r="EF904" s="31"/>
      <c r="EG904" s="31"/>
      <c r="EH904" s="31"/>
      <c r="EI904" s="31"/>
      <c r="EJ904" s="31"/>
      <c r="EK904" s="31"/>
      <c r="EL904" s="31"/>
      <c r="EM904" s="31"/>
      <c r="EN904" s="31"/>
      <c r="EO904" s="31"/>
      <c r="EP904" s="31"/>
      <c r="EQ904" s="31"/>
      <c r="ER904" s="31"/>
      <c r="ES904" s="31"/>
      <c r="ET904" s="31"/>
      <c r="EU904" s="31"/>
      <c r="EV904" s="31"/>
      <c r="EW904" s="31"/>
      <c r="EX904" s="31"/>
      <c r="EY904" s="31"/>
      <c r="EZ904" s="31"/>
      <c r="FA904" s="31"/>
      <c r="FB904" s="31"/>
      <c r="FC904" s="31"/>
      <c r="FD904" s="31"/>
      <c r="FE904" s="31"/>
      <c r="FF904" s="31"/>
      <c r="FG904" s="31"/>
      <c r="FH904" s="31"/>
      <c r="FI904" s="31"/>
      <c r="FJ904" s="31"/>
      <c r="FK904" s="31"/>
      <c r="FL904" s="31"/>
      <c r="FM904" s="31"/>
      <c r="FN904" s="31"/>
      <c r="FO904" s="31"/>
      <c r="FP904" s="31"/>
      <c r="FQ904" s="31"/>
      <c r="FR904" s="31"/>
      <c r="FS904" s="31"/>
      <c r="FT904" s="31"/>
      <c r="FU904" s="31"/>
      <c r="FV904" s="31"/>
      <c r="FW904" s="31"/>
      <c r="FX904" s="31"/>
      <c r="FY904" s="31"/>
      <c r="FZ904" s="31"/>
      <c r="GA904" s="31"/>
      <c r="GB904" s="31"/>
      <c r="GC904" s="31"/>
      <c r="GD904" s="31"/>
      <c r="GE904" s="31"/>
      <c r="GF904" s="31"/>
      <c r="GG904" s="31"/>
      <c r="GH904" s="31"/>
      <c r="GI904" s="31"/>
      <c r="GJ904" s="31"/>
      <c r="GK904" s="31"/>
      <c r="GL904" s="31"/>
      <c r="GM904" s="31"/>
      <c r="GN904" s="31"/>
      <c r="GO904" s="31"/>
      <c r="GP904" s="31"/>
      <c r="GQ904" s="31"/>
      <c r="GR904" s="31"/>
      <c r="GS904" s="31"/>
      <c r="GT904" s="31"/>
      <c r="GU904" s="31"/>
      <c r="GV904" s="31"/>
      <c r="GW904" s="31"/>
      <c r="GX904" s="31"/>
      <c r="GY904" s="31"/>
      <c r="GZ904" s="31"/>
      <c r="HA904" s="31"/>
      <c r="HB904" s="31"/>
      <c r="HC904" s="31"/>
      <c r="HD904" s="31"/>
      <c r="HE904" s="31"/>
      <c r="HF904" s="31"/>
      <c r="HG904" s="31"/>
      <c r="HH904" s="31"/>
      <c r="HI904" s="31"/>
      <c r="HJ904" s="31"/>
      <c r="HK904" s="31"/>
      <c r="HL904" s="31"/>
      <c r="HM904" s="31"/>
      <c r="HN904" s="31"/>
      <c r="HO904" s="31"/>
      <c r="HP904" s="31"/>
      <c r="HQ904" s="31"/>
      <c r="HR904" s="31"/>
      <c r="HS904" s="31"/>
      <c r="HT904" s="31"/>
      <c r="HU904" s="31"/>
      <c r="HV904" s="31"/>
      <c r="HW904" s="31"/>
      <c r="HX904" s="31"/>
      <c r="HY904" s="31"/>
      <c r="HZ904" s="31"/>
      <c r="IA904" s="31"/>
      <c r="IB904" s="31"/>
      <c r="IC904" s="31"/>
      <c r="ID904" s="31"/>
      <c r="IE904" s="31"/>
      <c r="IF904" s="31"/>
      <c r="IG904" s="31"/>
      <c r="IH904" s="31"/>
      <c r="II904" s="31"/>
      <c r="IJ904" s="31"/>
      <c r="IK904" s="31"/>
      <c r="IL904" s="31"/>
      <c r="IM904" s="31"/>
      <c r="IN904" s="31"/>
      <c r="IO904" s="31"/>
      <c r="IP904" s="31"/>
      <c r="IQ904" s="31"/>
      <c r="IR904" s="31"/>
      <c r="IS904" s="31"/>
      <c r="IT904" s="31"/>
      <c r="IU904" s="31"/>
      <c r="IV904" s="31"/>
      <c r="IW904" s="31"/>
      <c r="IX904" s="31"/>
      <c r="IY904" s="31"/>
      <c r="IZ904" s="31"/>
      <c r="JA904" s="31"/>
      <c r="JB904" s="31"/>
      <c r="JC904" s="31"/>
      <c r="JD904" s="31"/>
      <c r="JE904" s="31"/>
      <c r="JF904" s="31"/>
      <c r="JG904" s="31"/>
      <c r="JH904" s="31"/>
      <c r="JI904" s="31"/>
      <c r="JJ904" s="31"/>
      <c r="JK904" s="31"/>
      <c r="JL904" s="31"/>
      <c r="JM904" s="31"/>
      <c r="JN904" s="31"/>
      <c r="JO904" s="31"/>
    </row>
    <row r="905" spans="1:275" x14ac:dyDescent="0.25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  <c r="CW905" s="31"/>
      <c r="CX905" s="31"/>
      <c r="CY905" s="31"/>
      <c r="CZ905" s="31"/>
      <c r="DA905" s="31"/>
      <c r="DB905" s="31"/>
      <c r="DC905" s="31"/>
      <c r="DD905" s="31"/>
      <c r="DE905" s="31"/>
      <c r="DF905" s="31"/>
      <c r="DG905" s="31"/>
      <c r="DH905" s="31"/>
      <c r="DI905" s="31"/>
      <c r="DJ905" s="31"/>
      <c r="DK905" s="31"/>
      <c r="DL905" s="31"/>
      <c r="DM905" s="31"/>
      <c r="DN905" s="31"/>
      <c r="DO905" s="31"/>
      <c r="DP905" s="31"/>
      <c r="DQ905" s="31"/>
      <c r="DR905" s="31"/>
      <c r="DS905" s="31"/>
      <c r="DT905" s="31"/>
      <c r="DU905" s="31"/>
      <c r="DV905" s="31"/>
      <c r="DW905" s="31"/>
      <c r="DX905" s="31"/>
      <c r="DY905" s="31"/>
      <c r="DZ905" s="31"/>
      <c r="EA905" s="31"/>
      <c r="EB905" s="31"/>
      <c r="EC905" s="31"/>
      <c r="ED905" s="31"/>
      <c r="EE905" s="31"/>
      <c r="EF905" s="31"/>
      <c r="EG905" s="31"/>
      <c r="EH905" s="31"/>
      <c r="EI905" s="31"/>
      <c r="EJ905" s="31"/>
      <c r="EK905" s="31"/>
      <c r="EL905" s="31"/>
      <c r="EM905" s="31"/>
      <c r="EN905" s="31"/>
      <c r="EO905" s="31"/>
      <c r="EP905" s="31"/>
      <c r="EQ905" s="31"/>
      <c r="ER905" s="31"/>
      <c r="ES905" s="31"/>
      <c r="ET905" s="31"/>
      <c r="EU905" s="31"/>
      <c r="EV905" s="31"/>
      <c r="EW905" s="31"/>
      <c r="EX905" s="31"/>
      <c r="EY905" s="31"/>
      <c r="EZ905" s="31"/>
      <c r="FA905" s="31"/>
      <c r="FB905" s="31"/>
      <c r="FC905" s="31"/>
      <c r="FD905" s="31"/>
      <c r="FE905" s="31"/>
      <c r="FF905" s="31"/>
      <c r="FG905" s="31"/>
      <c r="FH905" s="31"/>
      <c r="FI905" s="31"/>
      <c r="FJ905" s="31"/>
      <c r="FK905" s="31"/>
      <c r="FL905" s="31"/>
      <c r="FM905" s="31"/>
      <c r="FN905" s="31"/>
      <c r="FO905" s="31"/>
      <c r="FP905" s="31"/>
      <c r="FQ905" s="31"/>
      <c r="FR905" s="31"/>
      <c r="FS905" s="31"/>
      <c r="FT905" s="31"/>
      <c r="FU905" s="31"/>
      <c r="FV905" s="31"/>
      <c r="FW905" s="31"/>
      <c r="FX905" s="31"/>
      <c r="FY905" s="31"/>
      <c r="FZ905" s="31"/>
      <c r="GA905" s="31"/>
      <c r="GB905" s="31"/>
      <c r="GC905" s="31"/>
      <c r="GD905" s="31"/>
      <c r="GE905" s="31"/>
      <c r="GF905" s="31"/>
      <c r="GG905" s="31"/>
      <c r="GH905" s="31"/>
      <c r="GI905" s="31"/>
      <c r="GJ905" s="31"/>
      <c r="GK905" s="31"/>
      <c r="GL905" s="31"/>
      <c r="GM905" s="31"/>
      <c r="GN905" s="31"/>
      <c r="GO905" s="31"/>
      <c r="GP905" s="31"/>
      <c r="GQ905" s="31"/>
      <c r="GR905" s="31"/>
      <c r="GS905" s="31"/>
      <c r="GT905" s="31"/>
      <c r="GU905" s="31"/>
      <c r="GV905" s="31"/>
      <c r="GW905" s="31"/>
      <c r="GX905" s="31"/>
      <c r="GY905" s="31"/>
      <c r="GZ905" s="31"/>
      <c r="HA905" s="31"/>
      <c r="HB905" s="31"/>
      <c r="HC905" s="31"/>
      <c r="HD905" s="31"/>
      <c r="HE905" s="31"/>
      <c r="HF905" s="31"/>
      <c r="HG905" s="31"/>
      <c r="HH905" s="31"/>
      <c r="HI905" s="31"/>
      <c r="HJ905" s="31"/>
      <c r="HK905" s="31"/>
      <c r="HL905" s="31"/>
      <c r="HM905" s="31"/>
      <c r="HN905" s="31"/>
      <c r="HO905" s="31"/>
      <c r="HP905" s="31"/>
      <c r="HQ905" s="31"/>
      <c r="HR905" s="31"/>
      <c r="HS905" s="31"/>
      <c r="HT905" s="31"/>
      <c r="HU905" s="31"/>
      <c r="HV905" s="31"/>
      <c r="HW905" s="31"/>
      <c r="HX905" s="31"/>
      <c r="HY905" s="31"/>
      <c r="HZ905" s="31"/>
      <c r="IA905" s="31"/>
      <c r="IB905" s="31"/>
      <c r="IC905" s="31"/>
      <c r="ID905" s="31"/>
      <c r="IE905" s="31"/>
      <c r="IF905" s="31"/>
      <c r="IG905" s="31"/>
      <c r="IH905" s="31"/>
      <c r="II905" s="31"/>
      <c r="IJ905" s="31"/>
      <c r="IK905" s="31"/>
      <c r="IL905" s="31"/>
      <c r="IM905" s="31"/>
      <c r="IN905" s="31"/>
      <c r="IO905" s="31"/>
      <c r="IP905" s="31"/>
      <c r="IQ905" s="31"/>
      <c r="IR905" s="31"/>
      <c r="IS905" s="31"/>
      <c r="IT905" s="31"/>
      <c r="IU905" s="31"/>
      <c r="IV905" s="31"/>
      <c r="IW905" s="31"/>
      <c r="IX905" s="31"/>
      <c r="IY905" s="31"/>
      <c r="IZ905" s="31"/>
      <c r="JA905" s="31"/>
      <c r="JB905" s="31"/>
      <c r="JC905" s="31"/>
      <c r="JD905" s="31"/>
      <c r="JE905" s="31"/>
      <c r="JF905" s="31"/>
      <c r="JG905" s="31"/>
      <c r="JH905" s="31"/>
      <c r="JI905" s="31"/>
      <c r="JJ905" s="31"/>
      <c r="JK905" s="31"/>
      <c r="JL905" s="31"/>
      <c r="JM905" s="31"/>
      <c r="JN905" s="31"/>
      <c r="JO905" s="31"/>
    </row>
    <row r="906" spans="1:275" x14ac:dyDescent="0.25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  <c r="BL906" s="31"/>
      <c r="BM906" s="31"/>
      <c r="BN906" s="31"/>
      <c r="BO906" s="31"/>
      <c r="BP906" s="31"/>
      <c r="BQ906" s="31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  <c r="CU906" s="31"/>
      <c r="CV906" s="31"/>
      <c r="CW906" s="31"/>
      <c r="CX906" s="31"/>
      <c r="CY906" s="31"/>
      <c r="CZ906" s="31"/>
      <c r="DA906" s="31"/>
      <c r="DB906" s="31"/>
      <c r="DC906" s="31"/>
      <c r="DD906" s="31"/>
      <c r="DE906" s="31"/>
      <c r="DF906" s="31"/>
      <c r="DG906" s="31"/>
      <c r="DH906" s="31"/>
      <c r="DI906" s="31"/>
      <c r="DJ906" s="31"/>
      <c r="DK906" s="31"/>
      <c r="DL906" s="31"/>
      <c r="DM906" s="31"/>
      <c r="DN906" s="31"/>
      <c r="DO906" s="31"/>
      <c r="DP906" s="31"/>
      <c r="DQ906" s="31"/>
      <c r="DR906" s="31"/>
      <c r="DS906" s="31"/>
      <c r="DT906" s="31"/>
      <c r="DU906" s="31"/>
      <c r="DV906" s="31"/>
      <c r="DW906" s="31"/>
      <c r="DX906" s="31"/>
      <c r="DY906" s="31"/>
      <c r="DZ906" s="31"/>
      <c r="EA906" s="31"/>
      <c r="EB906" s="31"/>
      <c r="EC906" s="31"/>
      <c r="ED906" s="31"/>
      <c r="EE906" s="31"/>
      <c r="EF906" s="31"/>
      <c r="EG906" s="31"/>
      <c r="EH906" s="31"/>
      <c r="EI906" s="31"/>
      <c r="EJ906" s="31"/>
      <c r="EK906" s="31"/>
      <c r="EL906" s="31"/>
      <c r="EM906" s="31"/>
      <c r="EN906" s="31"/>
      <c r="EO906" s="31"/>
      <c r="EP906" s="31"/>
      <c r="EQ906" s="31"/>
      <c r="ER906" s="31"/>
      <c r="ES906" s="31"/>
      <c r="ET906" s="31"/>
      <c r="EU906" s="31"/>
      <c r="EV906" s="31"/>
      <c r="EW906" s="31"/>
      <c r="EX906" s="31"/>
      <c r="EY906" s="31"/>
      <c r="EZ906" s="31"/>
      <c r="FA906" s="31"/>
      <c r="FB906" s="31"/>
      <c r="FC906" s="31"/>
      <c r="FD906" s="31"/>
      <c r="FE906" s="31"/>
      <c r="FF906" s="31"/>
      <c r="FG906" s="31"/>
      <c r="FH906" s="31"/>
      <c r="FI906" s="31"/>
      <c r="FJ906" s="31"/>
      <c r="FK906" s="31"/>
      <c r="FL906" s="31"/>
      <c r="FM906" s="31"/>
      <c r="FN906" s="31"/>
      <c r="FO906" s="31"/>
      <c r="FP906" s="31"/>
      <c r="FQ906" s="31"/>
      <c r="FR906" s="31"/>
      <c r="FS906" s="31"/>
      <c r="FT906" s="31"/>
      <c r="FU906" s="31"/>
      <c r="FV906" s="31"/>
      <c r="FW906" s="31"/>
      <c r="FX906" s="31"/>
      <c r="FY906" s="31"/>
      <c r="FZ906" s="31"/>
      <c r="GA906" s="31"/>
      <c r="GB906" s="31"/>
      <c r="GC906" s="31"/>
      <c r="GD906" s="31"/>
      <c r="GE906" s="31"/>
      <c r="GF906" s="31"/>
      <c r="GG906" s="31"/>
      <c r="GH906" s="31"/>
      <c r="GI906" s="31"/>
      <c r="GJ906" s="31"/>
      <c r="GK906" s="31"/>
      <c r="GL906" s="31"/>
      <c r="GM906" s="31"/>
      <c r="GN906" s="31"/>
      <c r="GO906" s="31"/>
      <c r="GP906" s="31"/>
      <c r="GQ906" s="31"/>
      <c r="GR906" s="31"/>
      <c r="GS906" s="31"/>
      <c r="GT906" s="31"/>
      <c r="GU906" s="31"/>
      <c r="GV906" s="31"/>
      <c r="GW906" s="31"/>
      <c r="GX906" s="31"/>
      <c r="GY906" s="31"/>
      <c r="GZ906" s="31"/>
      <c r="HA906" s="31"/>
      <c r="HB906" s="31"/>
      <c r="HC906" s="31"/>
      <c r="HD906" s="31"/>
      <c r="HE906" s="31"/>
      <c r="HF906" s="31"/>
      <c r="HG906" s="31"/>
      <c r="HH906" s="31"/>
      <c r="HI906" s="31"/>
      <c r="HJ906" s="31"/>
      <c r="HK906" s="31"/>
      <c r="HL906" s="31"/>
      <c r="HM906" s="31"/>
      <c r="HN906" s="31"/>
      <c r="HO906" s="31"/>
      <c r="HP906" s="31"/>
      <c r="HQ906" s="31"/>
      <c r="HR906" s="31"/>
      <c r="HS906" s="31"/>
      <c r="HT906" s="31"/>
      <c r="HU906" s="31"/>
      <c r="HV906" s="31"/>
      <c r="HW906" s="31"/>
      <c r="HX906" s="31"/>
      <c r="HY906" s="31"/>
      <c r="HZ906" s="31"/>
      <c r="IA906" s="31"/>
      <c r="IB906" s="31"/>
      <c r="IC906" s="31"/>
      <c r="ID906" s="31"/>
      <c r="IE906" s="31"/>
      <c r="IF906" s="31"/>
      <c r="IG906" s="31"/>
      <c r="IH906" s="31"/>
      <c r="II906" s="31"/>
      <c r="IJ906" s="31"/>
      <c r="IK906" s="31"/>
      <c r="IL906" s="31"/>
      <c r="IM906" s="31"/>
      <c r="IN906" s="31"/>
      <c r="IO906" s="31"/>
      <c r="IP906" s="31"/>
      <c r="IQ906" s="31"/>
      <c r="IR906" s="31"/>
      <c r="IS906" s="31"/>
      <c r="IT906" s="31"/>
      <c r="IU906" s="31"/>
      <c r="IV906" s="31"/>
      <c r="IW906" s="31"/>
      <c r="IX906" s="31"/>
      <c r="IY906" s="31"/>
      <c r="IZ906" s="31"/>
      <c r="JA906" s="31"/>
      <c r="JB906" s="31"/>
      <c r="JC906" s="31"/>
      <c r="JD906" s="31"/>
      <c r="JE906" s="31"/>
      <c r="JF906" s="31"/>
      <c r="JG906" s="31"/>
      <c r="JH906" s="31"/>
      <c r="JI906" s="31"/>
      <c r="JJ906" s="31"/>
      <c r="JK906" s="31"/>
      <c r="JL906" s="31"/>
      <c r="JM906" s="31"/>
      <c r="JN906" s="31"/>
      <c r="JO906" s="31"/>
    </row>
    <row r="907" spans="1:275" x14ac:dyDescent="0.25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1"/>
      <c r="CW907" s="31"/>
      <c r="CX907" s="31"/>
      <c r="CY907" s="31"/>
      <c r="CZ907" s="31"/>
      <c r="DA907" s="31"/>
      <c r="DB907" s="31"/>
      <c r="DC907" s="31"/>
      <c r="DD907" s="31"/>
      <c r="DE907" s="31"/>
      <c r="DF907" s="31"/>
      <c r="DG907" s="31"/>
      <c r="DH907" s="31"/>
      <c r="DI907" s="31"/>
      <c r="DJ907" s="31"/>
      <c r="DK907" s="31"/>
      <c r="DL907" s="31"/>
      <c r="DM907" s="31"/>
      <c r="DN907" s="31"/>
      <c r="DO907" s="31"/>
      <c r="DP907" s="31"/>
      <c r="DQ907" s="31"/>
      <c r="DR907" s="31"/>
      <c r="DS907" s="31"/>
      <c r="DT907" s="31"/>
      <c r="DU907" s="31"/>
      <c r="DV907" s="31"/>
      <c r="DW907" s="31"/>
      <c r="DX907" s="31"/>
      <c r="DY907" s="31"/>
      <c r="DZ907" s="31"/>
      <c r="EA907" s="31"/>
      <c r="EB907" s="31"/>
      <c r="EC907" s="31"/>
      <c r="ED907" s="31"/>
      <c r="EE907" s="31"/>
      <c r="EF907" s="31"/>
      <c r="EG907" s="31"/>
      <c r="EH907" s="31"/>
      <c r="EI907" s="31"/>
      <c r="EJ907" s="31"/>
      <c r="EK907" s="31"/>
      <c r="EL907" s="31"/>
      <c r="EM907" s="31"/>
      <c r="EN907" s="31"/>
      <c r="EO907" s="31"/>
      <c r="EP907" s="31"/>
      <c r="EQ907" s="31"/>
      <c r="ER907" s="31"/>
      <c r="ES907" s="31"/>
      <c r="ET907" s="31"/>
      <c r="EU907" s="31"/>
      <c r="EV907" s="31"/>
      <c r="EW907" s="31"/>
      <c r="EX907" s="31"/>
      <c r="EY907" s="31"/>
      <c r="EZ907" s="31"/>
      <c r="FA907" s="31"/>
      <c r="FB907" s="31"/>
      <c r="FC907" s="31"/>
      <c r="FD907" s="31"/>
      <c r="FE907" s="31"/>
      <c r="FF907" s="31"/>
      <c r="FG907" s="31"/>
      <c r="FH907" s="31"/>
      <c r="FI907" s="31"/>
      <c r="FJ907" s="31"/>
      <c r="FK907" s="31"/>
      <c r="FL907" s="31"/>
      <c r="FM907" s="31"/>
      <c r="FN907" s="31"/>
      <c r="FO907" s="31"/>
      <c r="FP907" s="31"/>
      <c r="FQ907" s="31"/>
      <c r="FR907" s="31"/>
      <c r="FS907" s="31"/>
      <c r="FT907" s="31"/>
      <c r="FU907" s="31"/>
      <c r="FV907" s="31"/>
      <c r="FW907" s="31"/>
      <c r="FX907" s="31"/>
      <c r="FY907" s="31"/>
      <c r="FZ907" s="31"/>
      <c r="GA907" s="31"/>
      <c r="GB907" s="31"/>
      <c r="GC907" s="31"/>
      <c r="GD907" s="31"/>
      <c r="GE907" s="31"/>
      <c r="GF907" s="31"/>
      <c r="GG907" s="31"/>
      <c r="GH907" s="31"/>
      <c r="GI907" s="31"/>
      <c r="GJ907" s="31"/>
      <c r="GK907" s="31"/>
      <c r="GL907" s="31"/>
      <c r="GM907" s="31"/>
      <c r="GN907" s="31"/>
      <c r="GO907" s="31"/>
      <c r="GP907" s="31"/>
      <c r="GQ907" s="31"/>
      <c r="GR907" s="31"/>
      <c r="GS907" s="31"/>
      <c r="GT907" s="31"/>
      <c r="GU907" s="31"/>
      <c r="GV907" s="31"/>
      <c r="GW907" s="31"/>
      <c r="GX907" s="31"/>
      <c r="GY907" s="31"/>
      <c r="GZ907" s="31"/>
      <c r="HA907" s="31"/>
      <c r="HB907" s="31"/>
      <c r="HC907" s="31"/>
      <c r="HD907" s="31"/>
      <c r="HE907" s="31"/>
      <c r="HF907" s="31"/>
      <c r="HG907" s="31"/>
      <c r="HH907" s="31"/>
      <c r="HI907" s="31"/>
      <c r="HJ907" s="31"/>
      <c r="HK907" s="31"/>
      <c r="HL907" s="31"/>
      <c r="HM907" s="31"/>
      <c r="HN907" s="31"/>
      <c r="HO907" s="31"/>
      <c r="HP907" s="31"/>
      <c r="HQ907" s="31"/>
      <c r="HR907" s="31"/>
      <c r="HS907" s="31"/>
      <c r="HT907" s="31"/>
      <c r="HU907" s="31"/>
      <c r="HV907" s="31"/>
      <c r="HW907" s="31"/>
      <c r="HX907" s="31"/>
      <c r="HY907" s="31"/>
      <c r="HZ907" s="31"/>
      <c r="IA907" s="31"/>
      <c r="IB907" s="31"/>
      <c r="IC907" s="31"/>
      <c r="ID907" s="31"/>
      <c r="IE907" s="31"/>
      <c r="IF907" s="31"/>
      <c r="IG907" s="31"/>
      <c r="IH907" s="31"/>
      <c r="II907" s="31"/>
      <c r="IJ907" s="31"/>
      <c r="IK907" s="31"/>
      <c r="IL907" s="31"/>
      <c r="IM907" s="31"/>
      <c r="IN907" s="31"/>
      <c r="IO907" s="31"/>
      <c r="IP907" s="31"/>
      <c r="IQ907" s="31"/>
      <c r="IR907" s="31"/>
      <c r="IS907" s="31"/>
      <c r="IT907" s="31"/>
      <c r="IU907" s="31"/>
      <c r="IV907" s="31"/>
      <c r="IW907" s="31"/>
      <c r="IX907" s="31"/>
      <c r="IY907" s="31"/>
      <c r="IZ907" s="31"/>
      <c r="JA907" s="31"/>
      <c r="JB907" s="31"/>
      <c r="JC907" s="31"/>
      <c r="JD907" s="31"/>
      <c r="JE907" s="31"/>
      <c r="JF907" s="31"/>
      <c r="JG907" s="31"/>
      <c r="JH907" s="31"/>
      <c r="JI907" s="31"/>
      <c r="JJ907" s="31"/>
      <c r="JK907" s="31"/>
      <c r="JL907" s="31"/>
      <c r="JM907" s="31"/>
      <c r="JN907" s="31"/>
      <c r="JO907" s="31"/>
    </row>
    <row r="908" spans="1:275" x14ac:dyDescent="0.25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  <c r="BB908" s="31"/>
      <c r="BC908" s="31"/>
      <c r="BD908" s="31"/>
      <c r="BE908" s="31"/>
      <c r="BF908" s="31"/>
      <c r="BG908" s="31"/>
      <c r="BH908" s="31"/>
      <c r="BI908" s="31"/>
      <c r="BJ908" s="31"/>
      <c r="BK908" s="31"/>
      <c r="BL908" s="31"/>
      <c r="BM908" s="31"/>
      <c r="BN908" s="31"/>
      <c r="BO908" s="31"/>
      <c r="BP908" s="31"/>
      <c r="BQ908" s="31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1"/>
      <c r="CC908" s="31"/>
      <c r="CD908" s="31"/>
      <c r="CE908" s="31"/>
      <c r="CF908" s="31"/>
      <c r="CG908" s="31"/>
      <c r="CH908" s="31"/>
      <c r="CI908" s="31"/>
      <c r="CJ908" s="31"/>
      <c r="CK908" s="31"/>
      <c r="CL908" s="31"/>
      <c r="CM908" s="31"/>
      <c r="CN908" s="31"/>
      <c r="CO908" s="31"/>
      <c r="CP908" s="31"/>
      <c r="CQ908" s="31"/>
      <c r="CR908" s="31"/>
      <c r="CS908" s="31"/>
      <c r="CT908" s="31"/>
      <c r="CU908" s="31"/>
      <c r="CV908" s="31"/>
      <c r="CW908" s="31"/>
      <c r="CX908" s="31"/>
      <c r="CY908" s="31"/>
      <c r="CZ908" s="31"/>
      <c r="DA908" s="31"/>
      <c r="DB908" s="31"/>
      <c r="DC908" s="31"/>
      <c r="DD908" s="31"/>
      <c r="DE908" s="31"/>
      <c r="DF908" s="31"/>
      <c r="DG908" s="31"/>
      <c r="DH908" s="31"/>
      <c r="DI908" s="31"/>
      <c r="DJ908" s="31"/>
      <c r="DK908" s="31"/>
      <c r="DL908" s="31"/>
      <c r="DM908" s="31"/>
      <c r="DN908" s="31"/>
      <c r="DO908" s="31"/>
      <c r="DP908" s="31"/>
      <c r="DQ908" s="31"/>
      <c r="DR908" s="31"/>
      <c r="DS908" s="31"/>
      <c r="DT908" s="31"/>
      <c r="DU908" s="31"/>
      <c r="DV908" s="31"/>
      <c r="DW908" s="31"/>
      <c r="DX908" s="31"/>
      <c r="DY908" s="31"/>
      <c r="DZ908" s="31"/>
      <c r="EA908" s="31"/>
      <c r="EB908" s="31"/>
      <c r="EC908" s="31"/>
      <c r="ED908" s="31"/>
      <c r="EE908" s="31"/>
      <c r="EF908" s="31"/>
      <c r="EG908" s="31"/>
      <c r="EH908" s="31"/>
      <c r="EI908" s="31"/>
      <c r="EJ908" s="31"/>
      <c r="EK908" s="31"/>
      <c r="EL908" s="31"/>
      <c r="EM908" s="31"/>
      <c r="EN908" s="31"/>
      <c r="EO908" s="31"/>
      <c r="EP908" s="31"/>
      <c r="EQ908" s="31"/>
      <c r="ER908" s="31"/>
      <c r="ES908" s="31"/>
      <c r="ET908" s="31"/>
      <c r="EU908" s="31"/>
      <c r="EV908" s="31"/>
      <c r="EW908" s="31"/>
      <c r="EX908" s="31"/>
      <c r="EY908" s="31"/>
      <c r="EZ908" s="31"/>
      <c r="FA908" s="31"/>
      <c r="FB908" s="31"/>
      <c r="FC908" s="31"/>
      <c r="FD908" s="31"/>
      <c r="FE908" s="31"/>
      <c r="FF908" s="31"/>
      <c r="FG908" s="31"/>
      <c r="FH908" s="31"/>
      <c r="FI908" s="31"/>
      <c r="FJ908" s="31"/>
      <c r="FK908" s="31"/>
      <c r="FL908" s="31"/>
      <c r="FM908" s="31"/>
      <c r="FN908" s="31"/>
      <c r="FO908" s="31"/>
      <c r="FP908" s="31"/>
      <c r="FQ908" s="31"/>
      <c r="FR908" s="31"/>
      <c r="FS908" s="31"/>
      <c r="FT908" s="31"/>
      <c r="FU908" s="31"/>
      <c r="FV908" s="31"/>
      <c r="FW908" s="31"/>
      <c r="FX908" s="31"/>
      <c r="FY908" s="31"/>
      <c r="FZ908" s="31"/>
      <c r="GA908" s="31"/>
      <c r="GB908" s="31"/>
      <c r="GC908" s="31"/>
      <c r="GD908" s="31"/>
      <c r="GE908" s="31"/>
      <c r="GF908" s="31"/>
      <c r="GG908" s="31"/>
      <c r="GH908" s="31"/>
      <c r="GI908" s="31"/>
      <c r="GJ908" s="31"/>
      <c r="GK908" s="31"/>
      <c r="GL908" s="31"/>
      <c r="GM908" s="31"/>
      <c r="GN908" s="31"/>
      <c r="GO908" s="31"/>
      <c r="GP908" s="31"/>
      <c r="GQ908" s="31"/>
      <c r="GR908" s="31"/>
      <c r="GS908" s="31"/>
      <c r="GT908" s="31"/>
      <c r="GU908" s="31"/>
      <c r="GV908" s="31"/>
      <c r="GW908" s="31"/>
      <c r="GX908" s="31"/>
      <c r="GY908" s="31"/>
      <c r="GZ908" s="31"/>
      <c r="HA908" s="31"/>
      <c r="HB908" s="31"/>
      <c r="HC908" s="31"/>
      <c r="HD908" s="31"/>
      <c r="HE908" s="31"/>
      <c r="HF908" s="31"/>
      <c r="HG908" s="31"/>
      <c r="HH908" s="31"/>
      <c r="HI908" s="31"/>
      <c r="HJ908" s="31"/>
      <c r="HK908" s="31"/>
      <c r="HL908" s="31"/>
      <c r="HM908" s="31"/>
      <c r="HN908" s="31"/>
      <c r="HO908" s="31"/>
      <c r="HP908" s="31"/>
      <c r="HQ908" s="31"/>
      <c r="HR908" s="31"/>
      <c r="HS908" s="31"/>
      <c r="HT908" s="31"/>
      <c r="HU908" s="31"/>
      <c r="HV908" s="31"/>
      <c r="HW908" s="31"/>
      <c r="HX908" s="31"/>
      <c r="HY908" s="31"/>
      <c r="HZ908" s="31"/>
      <c r="IA908" s="31"/>
      <c r="IB908" s="31"/>
      <c r="IC908" s="31"/>
      <c r="ID908" s="31"/>
      <c r="IE908" s="31"/>
      <c r="IF908" s="31"/>
      <c r="IG908" s="31"/>
      <c r="IH908" s="31"/>
      <c r="II908" s="31"/>
      <c r="IJ908" s="31"/>
      <c r="IK908" s="31"/>
      <c r="IL908" s="31"/>
      <c r="IM908" s="31"/>
      <c r="IN908" s="31"/>
      <c r="IO908" s="31"/>
      <c r="IP908" s="31"/>
      <c r="IQ908" s="31"/>
      <c r="IR908" s="31"/>
      <c r="IS908" s="31"/>
      <c r="IT908" s="31"/>
      <c r="IU908" s="31"/>
      <c r="IV908" s="31"/>
      <c r="IW908" s="31"/>
      <c r="IX908" s="31"/>
      <c r="IY908" s="31"/>
      <c r="IZ908" s="31"/>
      <c r="JA908" s="31"/>
      <c r="JB908" s="31"/>
      <c r="JC908" s="31"/>
      <c r="JD908" s="31"/>
      <c r="JE908" s="31"/>
      <c r="JF908" s="31"/>
      <c r="JG908" s="31"/>
      <c r="JH908" s="31"/>
      <c r="JI908" s="31"/>
      <c r="JJ908" s="31"/>
      <c r="JK908" s="31"/>
      <c r="JL908" s="31"/>
      <c r="JM908" s="31"/>
      <c r="JN908" s="31"/>
      <c r="JO908" s="31"/>
    </row>
    <row r="909" spans="1:275" x14ac:dyDescent="0.25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1"/>
      <c r="CW909" s="31"/>
      <c r="CX909" s="31"/>
      <c r="CY909" s="31"/>
      <c r="CZ909" s="31"/>
      <c r="DA909" s="31"/>
      <c r="DB909" s="31"/>
      <c r="DC909" s="31"/>
      <c r="DD909" s="31"/>
      <c r="DE909" s="31"/>
      <c r="DF909" s="31"/>
      <c r="DG909" s="31"/>
      <c r="DH909" s="31"/>
      <c r="DI909" s="31"/>
      <c r="DJ909" s="31"/>
      <c r="DK909" s="31"/>
      <c r="DL909" s="31"/>
      <c r="DM909" s="31"/>
      <c r="DN909" s="31"/>
      <c r="DO909" s="31"/>
      <c r="DP909" s="31"/>
      <c r="DQ909" s="31"/>
      <c r="DR909" s="31"/>
      <c r="DS909" s="31"/>
      <c r="DT909" s="31"/>
      <c r="DU909" s="31"/>
      <c r="DV909" s="31"/>
      <c r="DW909" s="31"/>
      <c r="DX909" s="31"/>
      <c r="DY909" s="31"/>
      <c r="DZ909" s="31"/>
      <c r="EA909" s="31"/>
      <c r="EB909" s="31"/>
      <c r="EC909" s="31"/>
      <c r="ED909" s="31"/>
      <c r="EE909" s="31"/>
      <c r="EF909" s="31"/>
      <c r="EG909" s="31"/>
      <c r="EH909" s="31"/>
      <c r="EI909" s="31"/>
      <c r="EJ909" s="31"/>
      <c r="EK909" s="31"/>
      <c r="EL909" s="31"/>
      <c r="EM909" s="31"/>
      <c r="EN909" s="31"/>
      <c r="EO909" s="31"/>
      <c r="EP909" s="31"/>
      <c r="EQ909" s="31"/>
      <c r="ER909" s="31"/>
      <c r="ES909" s="31"/>
      <c r="ET909" s="31"/>
      <c r="EU909" s="31"/>
      <c r="EV909" s="31"/>
      <c r="EW909" s="31"/>
      <c r="EX909" s="31"/>
      <c r="EY909" s="31"/>
      <c r="EZ909" s="31"/>
      <c r="FA909" s="31"/>
      <c r="FB909" s="31"/>
      <c r="FC909" s="31"/>
      <c r="FD909" s="31"/>
      <c r="FE909" s="31"/>
      <c r="FF909" s="31"/>
      <c r="FG909" s="31"/>
      <c r="FH909" s="31"/>
      <c r="FI909" s="31"/>
      <c r="FJ909" s="31"/>
      <c r="FK909" s="31"/>
      <c r="FL909" s="31"/>
      <c r="FM909" s="31"/>
      <c r="FN909" s="31"/>
      <c r="FO909" s="31"/>
      <c r="FP909" s="31"/>
      <c r="FQ909" s="31"/>
      <c r="FR909" s="31"/>
      <c r="FS909" s="31"/>
      <c r="FT909" s="31"/>
      <c r="FU909" s="31"/>
      <c r="FV909" s="31"/>
      <c r="FW909" s="31"/>
      <c r="FX909" s="31"/>
      <c r="FY909" s="31"/>
      <c r="FZ909" s="31"/>
      <c r="GA909" s="31"/>
      <c r="GB909" s="31"/>
      <c r="GC909" s="31"/>
      <c r="GD909" s="31"/>
      <c r="GE909" s="31"/>
      <c r="GF909" s="31"/>
      <c r="GG909" s="31"/>
      <c r="GH909" s="31"/>
      <c r="GI909" s="31"/>
      <c r="GJ909" s="31"/>
      <c r="GK909" s="31"/>
      <c r="GL909" s="31"/>
      <c r="GM909" s="31"/>
      <c r="GN909" s="31"/>
      <c r="GO909" s="31"/>
      <c r="GP909" s="31"/>
      <c r="GQ909" s="31"/>
      <c r="GR909" s="31"/>
      <c r="GS909" s="31"/>
      <c r="GT909" s="31"/>
      <c r="GU909" s="31"/>
      <c r="GV909" s="31"/>
      <c r="GW909" s="31"/>
      <c r="GX909" s="31"/>
      <c r="GY909" s="31"/>
      <c r="GZ909" s="31"/>
      <c r="HA909" s="31"/>
      <c r="HB909" s="31"/>
      <c r="HC909" s="31"/>
      <c r="HD909" s="31"/>
      <c r="HE909" s="31"/>
      <c r="HF909" s="31"/>
      <c r="HG909" s="31"/>
      <c r="HH909" s="31"/>
      <c r="HI909" s="31"/>
      <c r="HJ909" s="31"/>
      <c r="HK909" s="31"/>
      <c r="HL909" s="31"/>
      <c r="HM909" s="31"/>
      <c r="HN909" s="31"/>
      <c r="HO909" s="31"/>
      <c r="HP909" s="31"/>
      <c r="HQ909" s="31"/>
      <c r="HR909" s="31"/>
      <c r="HS909" s="31"/>
      <c r="HT909" s="31"/>
      <c r="HU909" s="31"/>
      <c r="HV909" s="31"/>
      <c r="HW909" s="31"/>
      <c r="HX909" s="31"/>
      <c r="HY909" s="31"/>
      <c r="HZ909" s="31"/>
      <c r="IA909" s="31"/>
      <c r="IB909" s="31"/>
      <c r="IC909" s="31"/>
      <c r="ID909" s="31"/>
      <c r="IE909" s="31"/>
      <c r="IF909" s="31"/>
      <c r="IG909" s="31"/>
      <c r="IH909" s="31"/>
      <c r="II909" s="31"/>
      <c r="IJ909" s="31"/>
      <c r="IK909" s="31"/>
      <c r="IL909" s="31"/>
      <c r="IM909" s="31"/>
      <c r="IN909" s="31"/>
      <c r="IO909" s="31"/>
      <c r="IP909" s="31"/>
      <c r="IQ909" s="31"/>
      <c r="IR909" s="31"/>
      <c r="IS909" s="31"/>
      <c r="IT909" s="31"/>
      <c r="IU909" s="31"/>
      <c r="IV909" s="31"/>
      <c r="IW909" s="31"/>
      <c r="IX909" s="31"/>
      <c r="IY909" s="31"/>
      <c r="IZ909" s="31"/>
      <c r="JA909" s="31"/>
      <c r="JB909" s="31"/>
      <c r="JC909" s="31"/>
      <c r="JD909" s="31"/>
      <c r="JE909" s="31"/>
      <c r="JF909" s="31"/>
      <c r="JG909" s="31"/>
      <c r="JH909" s="31"/>
      <c r="JI909" s="31"/>
      <c r="JJ909" s="31"/>
      <c r="JK909" s="31"/>
      <c r="JL909" s="31"/>
      <c r="JM909" s="31"/>
      <c r="JN909" s="31"/>
      <c r="JO909" s="31"/>
    </row>
    <row r="910" spans="1:275" x14ac:dyDescent="0.25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  <c r="BL910" s="31"/>
      <c r="BM910" s="31"/>
      <c r="BN910" s="31"/>
      <c r="BO910" s="31"/>
      <c r="BP910" s="31"/>
      <c r="BQ910" s="31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  <c r="CU910" s="31"/>
      <c r="CV910" s="31"/>
      <c r="CW910" s="31"/>
      <c r="CX910" s="31"/>
      <c r="CY910" s="31"/>
      <c r="CZ910" s="31"/>
      <c r="DA910" s="31"/>
      <c r="DB910" s="31"/>
      <c r="DC910" s="31"/>
      <c r="DD910" s="31"/>
      <c r="DE910" s="31"/>
      <c r="DF910" s="31"/>
      <c r="DG910" s="31"/>
      <c r="DH910" s="31"/>
      <c r="DI910" s="31"/>
      <c r="DJ910" s="31"/>
      <c r="DK910" s="31"/>
      <c r="DL910" s="31"/>
      <c r="DM910" s="31"/>
      <c r="DN910" s="31"/>
      <c r="DO910" s="31"/>
      <c r="DP910" s="31"/>
      <c r="DQ910" s="31"/>
      <c r="DR910" s="31"/>
      <c r="DS910" s="31"/>
      <c r="DT910" s="31"/>
      <c r="DU910" s="31"/>
      <c r="DV910" s="31"/>
      <c r="DW910" s="31"/>
      <c r="DX910" s="31"/>
      <c r="DY910" s="31"/>
      <c r="DZ910" s="31"/>
      <c r="EA910" s="31"/>
      <c r="EB910" s="31"/>
      <c r="EC910" s="31"/>
      <c r="ED910" s="31"/>
      <c r="EE910" s="31"/>
      <c r="EF910" s="31"/>
      <c r="EG910" s="31"/>
      <c r="EH910" s="31"/>
      <c r="EI910" s="31"/>
      <c r="EJ910" s="31"/>
      <c r="EK910" s="31"/>
      <c r="EL910" s="31"/>
      <c r="EM910" s="31"/>
      <c r="EN910" s="31"/>
      <c r="EO910" s="31"/>
      <c r="EP910" s="31"/>
      <c r="EQ910" s="31"/>
      <c r="ER910" s="31"/>
      <c r="ES910" s="31"/>
      <c r="ET910" s="31"/>
      <c r="EU910" s="31"/>
      <c r="EV910" s="31"/>
      <c r="EW910" s="31"/>
      <c r="EX910" s="31"/>
      <c r="EY910" s="31"/>
      <c r="EZ910" s="31"/>
      <c r="FA910" s="31"/>
      <c r="FB910" s="31"/>
      <c r="FC910" s="31"/>
      <c r="FD910" s="31"/>
      <c r="FE910" s="31"/>
      <c r="FF910" s="31"/>
      <c r="FG910" s="31"/>
      <c r="FH910" s="31"/>
      <c r="FI910" s="31"/>
      <c r="FJ910" s="31"/>
      <c r="FK910" s="31"/>
      <c r="FL910" s="31"/>
      <c r="FM910" s="31"/>
      <c r="FN910" s="31"/>
      <c r="FO910" s="31"/>
      <c r="FP910" s="31"/>
      <c r="FQ910" s="31"/>
      <c r="FR910" s="31"/>
      <c r="FS910" s="31"/>
      <c r="FT910" s="31"/>
      <c r="FU910" s="31"/>
      <c r="FV910" s="31"/>
      <c r="FW910" s="31"/>
      <c r="FX910" s="31"/>
      <c r="FY910" s="31"/>
      <c r="FZ910" s="31"/>
      <c r="GA910" s="31"/>
      <c r="GB910" s="31"/>
      <c r="GC910" s="31"/>
      <c r="GD910" s="31"/>
      <c r="GE910" s="31"/>
      <c r="GF910" s="31"/>
      <c r="GG910" s="31"/>
      <c r="GH910" s="31"/>
      <c r="GI910" s="31"/>
      <c r="GJ910" s="31"/>
      <c r="GK910" s="31"/>
      <c r="GL910" s="31"/>
      <c r="GM910" s="31"/>
      <c r="GN910" s="31"/>
      <c r="GO910" s="31"/>
      <c r="GP910" s="31"/>
      <c r="GQ910" s="31"/>
      <c r="GR910" s="31"/>
      <c r="GS910" s="31"/>
      <c r="GT910" s="31"/>
      <c r="GU910" s="31"/>
      <c r="GV910" s="31"/>
      <c r="GW910" s="31"/>
      <c r="GX910" s="31"/>
      <c r="GY910" s="31"/>
      <c r="GZ910" s="31"/>
      <c r="HA910" s="31"/>
      <c r="HB910" s="31"/>
      <c r="HC910" s="31"/>
      <c r="HD910" s="31"/>
      <c r="HE910" s="31"/>
      <c r="HF910" s="31"/>
      <c r="HG910" s="31"/>
      <c r="HH910" s="31"/>
      <c r="HI910" s="31"/>
      <c r="HJ910" s="31"/>
      <c r="HK910" s="31"/>
      <c r="HL910" s="31"/>
      <c r="HM910" s="31"/>
      <c r="HN910" s="31"/>
      <c r="HO910" s="31"/>
      <c r="HP910" s="31"/>
      <c r="HQ910" s="31"/>
      <c r="HR910" s="31"/>
      <c r="HS910" s="31"/>
      <c r="HT910" s="31"/>
      <c r="HU910" s="31"/>
      <c r="HV910" s="31"/>
      <c r="HW910" s="31"/>
      <c r="HX910" s="31"/>
      <c r="HY910" s="31"/>
      <c r="HZ910" s="31"/>
      <c r="IA910" s="31"/>
      <c r="IB910" s="31"/>
      <c r="IC910" s="31"/>
      <c r="ID910" s="31"/>
      <c r="IE910" s="31"/>
      <c r="IF910" s="31"/>
      <c r="IG910" s="31"/>
      <c r="IH910" s="31"/>
      <c r="II910" s="31"/>
      <c r="IJ910" s="31"/>
      <c r="IK910" s="31"/>
      <c r="IL910" s="31"/>
      <c r="IM910" s="31"/>
      <c r="IN910" s="31"/>
      <c r="IO910" s="31"/>
      <c r="IP910" s="31"/>
      <c r="IQ910" s="31"/>
      <c r="IR910" s="31"/>
      <c r="IS910" s="31"/>
      <c r="IT910" s="31"/>
      <c r="IU910" s="31"/>
      <c r="IV910" s="31"/>
      <c r="IW910" s="31"/>
      <c r="IX910" s="31"/>
      <c r="IY910" s="31"/>
      <c r="IZ910" s="31"/>
      <c r="JA910" s="31"/>
      <c r="JB910" s="31"/>
      <c r="JC910" s="31"/>
      <c r="JD910" s="31"/>
      <c r="JE910" s="31"/>
      <c r="JF910" s="31"/>
      <c r="JG910" s="31"/>
      <c r="JH910" s="31"/>
      <c r="JI910" s="31"/>
      <c r="JJ910" s="31"/>
      <c r="JK910" s="31"/>
      <c r="JL910" s="31"/>
      <c r="JM910" s="31"/>
      <c r="JN910" s="31"/>
      <c r="JO910" s="31"/>
    </row>
    <row r="911" spans="1:275" x14ac:dyDescent="0.25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1"/>
      <c r="CW911" s="31"/>
      <c r="CX911" s="31"/>
      <c r="CY911" s="31"/>
      <c r="CZ911" s="31"/>
      <c r="DA911" s="31"/>
      <c r="DB911" s="31"/>
      <c r="DC911" s="31"/>
      <c r="DD911" s="31"/>
      <c r="DE911" s="31"/>
      <c r="DF911" s="31"/>
      <c r="DG911" s="31"/>
      <c r="DH911" s="31"/>
      <c r="DI911" s="31"/>
      <c r="DJ911" s="31"/>
      <c r="DK911" s="31"/>
      <c r="DL911" s="31"/>
      <c r="DM911" s="31"/>
      <c r="DN911" s="31"/>
      <c r="DO911" s="31"/>
      <c r="DP911" s="31"/>
      <c r="DQ911" s="31"/>
      <c r="DR911" s="31"/>
      <c r="DS911" s="31"/>
      <c r="DT911" s="31"/>
      <c r="DU911" s="31"/>
      <c r="DV911" s="31"/>
      <c r="DW911" s="31"/>
      <c r="DX911" s="31"/>
      <c r="DY911" s="31"/>
      <c r="DZ911" s="31"/>
      <c r="EA911" s="31"/>
      <c r="EB911" s="31"/>
      <c r="EC911" s="31"/>
      <c r="ED911" s="31"/>
      <c r="EE911" s="31"/>
      <c r="EF911" s="31"/>
      <c r="EG911" s="31"/>
      <c r="EH911" s="31"/>
      <c r="EI911" s="31"/>
      <c r="EJ911" s="31"/>
      <c r="EK911" s="31"/>
      <c r="EL911" s="31"/>
      <c r="EM911" s="31"/>
      <c r="EN911" s="31"/>
      <c r="EO911" s="31"/>
      <c r="EP911" s="31"/>
      <c r="EQ911" s="31"/>
      <c r="ER911" s="31"/>
      <c r="ES911" s="31"/>
      <c r="ET911" s="31"/>
      <c r="EU911" s="31"/>
      <c r="EV911" s="31"/>
      <c r="EW911" s="31"/>
      <c r="EX911" s="31"/>
      <c r="EY911" s="31"/>
      <c r="EZ911" s="31"/>
      <c r="FA911" s="31"/>
      <c r="FB911" s="31"/>
      <c r="FC911" s="31"/>
      <c r="FD911" s="31"/>
      <c r="FE911" s="31"/>
      <c r="FF911" s="31"/>
      <c r="FG911" s="31"/>
      <c r="FH911" s="31"/>
      <c r="FI911" s="31"/>
      <c r="FJ911" s="31"/>
      <c r="FK911" s="31"/>
      <c r="FL911" s="31"/>
      <c r="FM911" s="31"/>
      <c r="FN911" s="31"/>
      <c r="FO911" s="31"/>
      <c r="FP911" s="31"/>
      <c r="FQ911" s="31"/>
      <c r="FR911" s="31"/>
      <c r="FS911" s="31"/>
      <c r="FT911" s="31"/>
      <c r="FU911" s="31"/>
      <c r="FV911" s="31"/>
      <c r="FW911" s="31"/>
      <c r="FX911" s="31"/>
      <c r="FY911" s="31"/>
      <c r="FZ911" s="31"/>
      <c r="GA911" s="31"/>
      <c r="GB911" s="31"/>
      <c r="GC911" s="31"/>
      <c r="GD911" s="31"/>
      <c r="GE911" s="31"/>
      <c r="GF911" s="31"/>
      <c r="GG911" s="31"/>
      <c r="GH911" s="31"/>
      <c r="GI911" s="31"/>
      <c r="GJ911" s="31"/>
      <c r="GK911" s="31"/>
      <c r="GL911" s="31"/>
      <c r="GM911" s="31"/>
      <c r="GN911" s="31"/>
      <c r="GO911" s="31"/>
      <c r="GP911" s="31"/>
      <c r="GQ911" s="31"/>
      <c r="GR911" s="31"/>
      <c r="GS911" s="31"/>
      <c r="GT911" s="31"/>
      <c r="GU911" s="31"/>
      <c r="GV911" s="31"/>
      <c r="GW911" s="31"/>
      <c r="GX911" s="31"/>
      <c r="GY911" s="31"/>
      <c r="GZ911" s="31"/>
      <c r="HA911" s="31"/>
      <c r="HB911" s="31"/>
      <c r="HC911" s="31"/>
      <c r="HD911" s="31"/>
      <c r="HE911" s="31"/>
      <c r="HF911" s="31"/>
      <c r="HG911" s="31"/>
      <c r="HH911" s="31"/>
      <c r="HI911" s="31"/>
      <c r="HJ911" s="31"/>
      <c r="HK911" s="31"/>
      <c r="HL911" s="31"/>
      <c r="HM911" s="31"/>
      <c r="HN911" s="31"/>
      <c r="HO911" s="31"/>
      <c r="HP911" s="31"/>
      <c r="HQ911" s="31"/>
      <c r="HR911" s="31"/>
      <c r="HS911" s="31"/>
      <c r="HT911" s="31"/>
      <c r="HU911" s="31"/>
      <c r="HV911" s="31"/>
      <c r="HW911" s="31"/>
      <c r="HX911" s="31"/>
      <c r="HY911" s="31"/>
      <c r="HZ911" s="31"/>
      <c r="IA911" s="31"/>
      <c r="IB911" s="31"/>
      <c r="IC911" s="31"/>
      <c r="ID911" s="31"/>
      <c r="IE911" s="31"/>
      <c r="IF911" s="31"/>
      <c r="IG911" s="31"/>
      <c r="IH911" s="31"/>
      <c r="II911" s="31"/>
      <c r="IJ911" s="31"/>
      <c r="IK911" s="31"/>
      <c r="IL911" s="31"/>
      <c r="IM911" s="31"/>
      <c r="IN911" s="31"/>
      <c r="IO911" s="31"/>
      <c r="IP911" s="31"/>
      <c r="IQ911" s="31"/>
      <c r="IR911" s="31"/>
      <c r="IS911" s="31"/>
      <c r="IT911" s="31"/>
      <c r="IU911" s="31"/>
      <c r="IV911" s="31"/>
      <c r="IW911" s="31"/>
      <c r="IX911" s="31"/>
      <c r="IY911" s="31"/>
      <c r="IZ911" s="31"/>
      <c r="JA911" s="31"/>
      <c r="JB911" s="31"/>
      <c r="JC911" s="31"/>
      <c r="JD911" s="31"/>
      <c r="JE911" s="31"/>
      <c r="JF911" s="31"/>
      <c r="JG911" s="31"/>
      <c r="JH911" s="31"/>
      <c r="JI911" s="31"/>
      <c r="JJ911" s="31"/>
      <c r="JK911" s="31"/>
      <c r="JL911" s="31"/>
      <c r="JM911" s="31"/>
      <c r="JN911" s="31"/>
      <c r="JO911" s="31"/>
    </row>
    <row r="912" spans="1:275" x14ac:dyDescent="0.25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  <c r="BL912" s="31"/>
      <c r="BM912" s="31"/>
      <c r="BN912" s="31"/>
      <c r="BO912" s="31"/>
      <c r="BP912" s="31"/>
      <c r="BQ912" s="31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1"/>
      <c r="CW912" s="31"/>
      <c r="CX912" s="31"/>
      <c r="CY912" s="31"/>
      <c r="CZ912" s="31"/>
      <c r="DA912" s="31"/>
      <c r="DB912" s="31"/>
      <c r="DC912" s="31"/>
      <c r="DD912" s="31"/>
      <c r="DE912" s="31"/>
      <c r="DF912" s="31"/>
      <c r="DG912" s="31"/>
      <c r="DH912" s="31"/>
      <c r="DI912" s="31"/>
      <c r="DJ912" s="31"/>
      <c r="DK912" s="31"/>
      <c r="DL912" s="31"/>
      <c r="DM912" s="31"/>
      <c r="DN912" s="31"/>
      <c r="DO912" s="31"/>
      <c r="DP912" s="31"/>
      <c r="DQ912" s="31"/>
      <c r="DR912" s="31"/>
      <c r="DS912" s="31"/>
      <c r="DT912" s="31"/>
      <c r="DU912" s="31"/>
      <c r="DV912" s="31"/>
      <c r="DW912" s="31"/>
      <c r="DX912" s="31"/>
      <c r="DY912" s="31"/>
      <c r="DZ912" s="31"/>
      <c r="EA912" s="31"/>
      <c r="EB912" s="31"/>
      <c r="EC912" s="31"/>
      <c r="ED912" s="31"/>
      <c r="EE912" s="31"/>
      <c r="EF912" s="31"/>
      <c r="EG912" s="31"/>
      <c r="EH912" s="31"/>
      <c r="EI912" s="31"/>
      <c r="EJ912" s="31"/>
      <c r="EK912" s="31"/>
      <c r="EL912" s="31"/>
      <c r="EM912" s="31"/>
      <c r="EN912" s="31"/>
      <c r="EO912" s="31"/>
      <c r="EP912" s="31"/>
      <c r="EQ912" s="31"/>
      <c r="ER912" s="31"/>
      <c r="ES912" s="31"/>
      <c r="ET912" s="31"/>
      <c r="EU912" s="31"/>
      <c r="EV912" s="31"/>
      <c r="EW912" s="31"/>
      <c r="EX912" s="31"/>
      <c r="EY912" s="31"/>
      <c r="EZ912" s="31"/>
      <c r="FA912" s="31"/>
      <c r="FB912" s="31"/>
      <c r="FC912" s="31"/>
      <c r="FD912" s="31"/>
      <c r="FE912" s="31"/>
      <c r="FF912" s="31"/>
      <c r="FG912" s="31"/>
      <c r="FH912" s="31"/>
      <c r="FI912" s="31"/>
      <c r="FJ912" s="31"/>
      <c r="FK912" s="31"/>
      <c r="FL912" s="31"/>
      <c r="FM912" s="31"/>
      <c r="FN912" s="31"/>
      <c r="FO912" s="31"/>
      <c r="FP912" s="31"/>
      <c r="FQ912" s="31"/>
      <c r="FR912" s="31"/>
      <c r="FS912" s="31"/>
      <c r="FT912" s="31"/>
      <c r="FU912" s="31"/>
      <c r="FV912" s="31"/>
      <c r="FW912" s="31"/>
      <c r="FX912" s="31"/>
      <c r="FY912" s="31"/>
      <c r="FZ912" s="31"/>
      <c r="GA912" s="31"/>
      <c r="GB912" s="31"/>
      <c r="GC912" s="31"/>
      <c r="GD912" s="31"/>
      <c r="GE912" s="31"/>
      <c r="GF912" s="31"/>
      <c r="GG912" s="31"/>
      <c r="GH912" s="31"/>
      <c r="GI912" s="31"/>
      <c r="GJ912" s="31"/>
      <c r="GK912" s="31"/>
      <c r="GL912" s="31"/>
      <c r="GM912" s="31"/>
      <c r="GN912" s="31"/>
      <c r="GO912" s="31"/>
      <c r="GP912" s="31"/>
      <c r="GQ912" s="31"/>
      <c r="GR912" s="31"/>
      <c r="GS912" s="31"/>
      <c r="GT912" s="31"/>
      <c r="GU912" s="31"/>
      <c r="GV912" s="31"/>
      <c r="GW912" s="31"/>
      <c r="GX912" s="31"/>
      <c r="GY912" s="31"/>
      <c r="GZ912" s="31"/>
      <c r="HA912" s="31"/>
      <c r="HB912" s="31"/>
      <c r="HC912" s="31"/>
      <c r="HD912" s="31"/>
      <c r="HE912" s="31"/>
      <c r="HF912" s="31"/>
      <c r="HG912" s="31"/>
      <c r="HH912" s="31"/>
      <c r="HI912" s="31"/>
      <c r="HJ912" s="31"/>
      <c r="HK912" s="31"/>
      <c r="HL912" s="31"/>
      <c r="HM912" s="31"/>
      <c r="HN912" s="31"/>
      <c r="HO912" s="31"/>
      <c r="HP912" s="31"/>
      <c r="HQ912" s="31"/>
      <c r="HR912" s="31"/>
      <c r="HS912" s="31"/>
      <c r="HT912" s="31"/>
      <c r="HU912" s="31"/>
      <c r="HV912" s="31"/>
      <c r="HW912" s="31"/>
      <c r="HX912" s="31"/>
      <c r="HY912" s="31"/>
      <c r="HZ912" s="31"/>
      <c r="IA912" s="31"/>
      <c r="IB912" s="31"/>
      <c r="IC912" s="31"/>
      <c r="ID912" s="31"/>
      <c r="IE912" s="31"/>
      <c r="IF912" s="31"/>
      <c r="IG912" s="31"/>
      <c r="IH912" s="31"/>
      <c r="II912" s="31"/>
      <c r="IJ912" s="31"/>
      <c r="IK912" s="31"/>
      <c r="IL912" s="31"/>
      <c r="IM912" s="31"/>
      <c r="IN912" s="31"/>
      <c r="IO912" s="31"/>
      <c r="IP912" s="31"/>
      <c r="IQ912" s="31"/>
      <c r="IR912" s="31"/>
      <c r="IS912" s="31"/>
      <c r="IT912" s="31"/>
      <c r="IU912" s="31"/>
      <c r="IV912" s="31"/>
      <c r="IW912" s="31"/>
      <c r="IX912" s="31"/>
      <c r="IY912" s="31"/>
      <c r="IZ912" s="31"/>
      <c r="JA912" s="31"/>
      <c r="JB912" s="31"/>
      <c r="JC912" s="31"/>
      <c r="JD912" s="31"/>
      <c r="JE912" s="31"/>
      <c r="JF912" s="31"/>
      <c r="JG912" s="31"/>
      <c r="JH912" s="31"/>
      <c r="JI912" s="31"/>
      <c r="JJ912" s="31"/>
      <c r="JK912" s="31"/>
      <c r="JL912" s="31"/>
      <c r="JM912" s="31"/>
      <c r="JN912" s="31"/>
      <c r="JO912" s="31"/>
    </row>
    <row r="913" spans="1:275" x14ac:dyDescent="0.25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1"/>
      <c r="CW913" s="31"/>
      <c r="CX913" s="31"/>
      <c r="CY913" s="31"/>
      <c r="CZ913" s="31"/>
      <c r="DA913" s="31"/>
      <c r="DB913" s="31"/>
      <c r="DC913" s="31"/>
      <c r="DD913" s="31"/>
      <c r="DE913" s="31"/>
      <c r="DF913" s="31"/>
      <c r="DG913" s="31"/>
      <c r="DH913" s="31"/>
      <c r="DI913" s="31"/>
      <c r="DJ913" s="31"/>
      <c r="DK913" s="31"/>
      <c r="DL913" s="31"/>
      <c r="DM913" s="31"/>
      <c r="DN913" s="31"/>
      <c r="DO913" s="31"/>
      <c r="DP913" s="31"/>
      <c r="DQ913" s="31"/>
      <c r="DR913" s="31"/>
      <c r="DS913" s="31"/>
      <c r="DT913" s="31"/>
      <c r="DU913" s="31"/>
      <c r="DV913" s="31"/>
      <c r="DW913" s="31"/>
      <c r="DX913" s="31"/>
      <c r="DY913" s="31"/>
      <c r="DZ913" s="31"/>
      <c r="EA913" s="31"/>
      <c r="EB913" s="31"/>
      <c r="EC913" s="31"/>
      <c r="ED913" s="31"/>
      <c r="EE913" s="31"/>
      <c r="EF913" s="31"/>
      <c r="EG913" s="31"/>
      <c r="EH913" s="31"/>
      <c r="EI913" s="31"/>
      <c r="EJ913" s="31"/>
      <c r="EK913" s="31"/>
      <c r="EL913" s="31"/>
      <c r="EM913" s="31"/>
      <c r="EN913" s="31"/>
      <c r="EO913" s="31"/>
      <c r="EP913" s="31"/>
      <c r="EQ913" s="31"/>
      <c r="ER913" s="31"/>
      <c r="ES913" s="31"/>
      <c r="ET913" s="31"/>
      <c r="EU913" s="31"/>
      <c r="EV913" s="31"/>
      <c r="EW913" s="31"/>
      <c r="EX913" s="31"/>
      <c r="EY913" s="31"/>
      <c r="EZ913" s="31"/>
      <c r="FA913" s="31"/>
      <c r="FB913" s="31"/>
      <c r="FC913" s="31"/>
      <c r="FD913" s="31"/>
      <c r="FE913" s="31"/>
      <c r="FF913" s="31"/>
      <c r="FG913" s="31"/>
      <c r="FH913" s="31"/>
      <c r="FI913" s="31"/>
      <c r="FJ913" s="31"/>
      <c r="FK913" s="31"/>
      <c r="FL913" s="31"/>
      <c r="FM913" s="31"/>
      <c r="FN913" s="31"/>
      <c r="FO913" s="31"/>
      <c r="FP913" s="31"/>
      <c r="FQ913" s="31"/>
      <c r="FR913" s="31"/>
      <c r="FS913" s="31"/>
      <c r="FT913" s="31"/>
      <c r="FU913" s="31"/>
      <c r="FV913" s="31"/>
      <c r="FW913" s="31"/>
      <c r="FX913" s="31"/>
      <c r="FY913" s="31"/>
      <c r="FZ913" s="31"/>
      <c r="GA913" s="31"/>
      <c r="GB913" s="31"/>
      <c r="GC913" s="31"/>
      <c r="GD913" s="31"/>
      <c r="GE913" s="31"/>
      <c r="GF913" s="31"/>
      <c r="GG913" s="31"/>
      <c r="GH913" s="31"/>
      <c r="GI913" s="31"/>
      <c r="GJ913" s="31"/>
      <c r="GK913" s="31"/>
      <c r="GL913" s="31"/>
      <c r="GM913" s="31"/>
      <c r="GN913" s="31"/>
      <c r="GO913" s="31"/>
      <c r="GP913" s="31"/>
      <c r="GQ913" s="31"/>
      <c r="GR913" s="31"/>
      <c r="GS913" s="31"/>
      <c r="GT913" s="31"/>
      <c r="GU913" s="31"/>
      <c r="GV913" s="31"/>
      <c r="GW913" s="31"/>
      <c r="GX913" s="31"/>
      <c r="GY913" s="31"/>
      <c r="GZ913" s="31"/>
      <c r="HA913" s="31"/>
      <c r="HB913" s="31"/>
      <c r="HC913" s="31"/>
      <c r="HD913" s="31"/>
      <c r="HE913" s="31"/>
      <c r="HF913" s="31"/>
      <c r="HG913" s="31"/>
      <c r="HH913" s="31"/>
      <c r="HI913" s="31"/>
      <c r="HJ913" s="31"/>
      <c r="HK913" s="31"/>
      <c r="HL913" s="31"/>
      <c r="HM913" s="31"/>
      <c r="HN913" s="31"/>
      <c r="HO913" s="31"/>
      <c r="HP913" s="31"/>
      <c r="HQ913" s="31"/>
      <c r="HR913" s="31"/>
      <c r="HS913" s="31"/>
      <c r="HT913" s="31"/>
      <c r="HU913" s="31"/>
      <c r="HV913" s="31"/>
      <c r="HW913" s="31"/>
      <c r="HX913" s="31"/>
      <c r="HY913" s="31"/>
      <c r="HZ913" s="31"/>
      <c r="IA913" s="31"/>
      <c r="IB913" s="31"/>
      <c r="IC913" s="31"/>
      <c r="ID913" s="31"/>
      <c r="IE913" s="31"/>
      <c r="IF913" s="31"/>
      <c r="IG913" s="31"/>
      <c r="IH913" s="31"/>
      <c r="II913" s="31"/>
      <c r="IJ913" s="31"/>
      <c r="IK913" s="31"/>
      <c r="IL913" s="31"/>
      <c r="IM913" s="31"/>
      <c r="IN913" s="31"/>
      <c r="IO913" s="31"/>
      <c r="IP913" s="31"/>
      <c r="IQ913" s="31"/>
      <c r="IR913" s="31"/>
      <c r="IS913" s="31"/>
      <c r="IT913" s="31"/>
      <c r="IU913" s="31"/>
      <c r="IV913" s="31"/>
      <c r="IW913" s="31"/>
      <c r="IX913" s="31"/>
      <c r="IY913" s="31"/>
      <c r="IZ913" s="31"/>
      <c r="JA913" s="31"/>
      <c r="JB913" s="31"/>
      <c r="JC913" s="31"/>
      <c r="JD913" s="31"/>
      <c r="JE913" s="31"/>
      <c r="JF913" s="31"/>
      <c r="JG913" s="31"/>
      <c r="JH913" s="31"/>
      <c r="JI913" s="31"/>
      <c r="JJ913" s="31"/>
      <c r="JK913" s="31"/>
      <c r="JL913" s="31"/>
      <c r="JM913" s="31"/>
      <c r="JN913" s="31"/>
      <c r="JO913" s="31"/>
    </row>
    <row r="914" spans="1:275" x14ac:dyDescent="0.25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  <c r="BL914" s="31"/>
      <c r="BM914" s="31"/>
      <c r="BN914" s="31"/>
      <c r="BO914" s="31"/>
      <c r="BP914" s="31"/>
      <c r="BQ914" s="31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1"/>
      <c r="CW914" s="31"/>
      <c r="CX914" s="31"/>
      <c r="CY914" s="31"/>
      <c r="CZ914" s="31"/>
      <c r="DA914" s="31"/>
      <c r="DB914" s="31"/>
      <c r="DC914" s="31"/>
      <c r="DD914" s="31"/>
      <c r="DE914" s="31"/>
      <c r="DF914" s="31"/>
      <c r="DG914" s="31"/>
      <c r="DH914" s="31"/>
      <c r="DI914" s="31"/>
      <c r="DJ914" s="31"/>
      <c r="DK914" s="31"/>
      <c r="DL914" s="31"/>
      <c r="DM914" s="31"/>
      <c r="DN914" s="31"/>
      <c r="DO914" s="31"/>
      <c r="DP914" s="31"/>
      <c r="DQ914" s="31"/>
      <c r="DR914" s="31"/>
      <c r="DS914" s="31"/>
      <c r="DT914" s="31"/>
      <c r="DU914" s="31"/>
      <c r="DV914" s="31"/>
      <c r="DW914" s="31"/>
      <c r="DX914" s="31"/>
      <c r="DY914" s="31"/>
      <c r="DZ914" s="31"/>
      <c r="EA914" s="31"/>
      <c r="EB914" s="31"/>
      <c r="EC914" s="31"/>
      <c r="ED914" s="31"/>
      <c r="EE914" s="31"/>
      <c r="EF914" s="31"/>
      <c r="EG914" s="31"/>
      <c r="EH914" s="31"/>
      <c r="EI914" s="31"/>
      <c r="EJ914" s="31"/>
      <c r="EK914" s="31"/>
      <c r="EL914" s="31"/>
      <c r="EM914" s="31"/>
      <c r="EN914" s="31"/>
      <c r="EO914" s="31"/>
      <c r="EP914" s="31"/>
      <c r="EQ914" s="31"/>
      <c r="ER914" s="31"/>
      <c r="ES914" s="31"/>
      <c r="ET914" s="31"/>
      <c r="EU914" s="31"/>
      <c r="EV914" s="31"/>
      <c r="EW914" s="31"/>
      <c r="EX914" s="31"/>
      <c r="EY914" s="31"/>
      <c r="EZ914" s="31"/>
      <c r="FA914" s="31"/>
      <c r="FB914" s="31"/>
      <c r="FC914" s="31"/>
      <c r="FD914" s="31"/>
      <c r="FE914" s="31"/>
      <c r="FF914" s="31"/>
      <c r="FG914" s="31"/>
      <c r="FH914" s="31"/>
      <c r="FI914" s="31"/>
      <c r="FJ914" s="31"/>
      <c r="FK914" s="31"/>
      <c r="FL914" s="31"/>
      <c r="FM914" s="31"/>
      <c r="FN914" s="31"/>
      <c r="FO914" s="31"/>
      <c r="FP914" s="31"/>
      <c r="FQ914" s="31"/>
      <c r="FR914" s="31"/>
      <c r="FS914" s="31"/>
      <c r="FT914" s="31"/>
      <c r="FU914" s="31"/>
      <c r="FV914" s="31"/>
      <c r="FW914" s="31"/>
      <c r="FX914" s="31"/>
      <c r="FY914" s="31"/>
      <c r="FZ914" s="31"/>
      <c r="GA914" s="31"/>
      <c r="GB914" s="31"/>
      <c r="GC914" s="31"/>
      <c r="GD914" s="31"/>
      <c r="GE914" s="31"/>
      <c r="GF914" s="31"/>
      <c r="GG914" s="31"/>
      <c r="GH914" s="31"/>
      <c r="GI914" s="31"/>
      <c r="GJ914" s="31"/>
      <c r="GK914" s="31"/>
      <c r="GL914" s="31"/>
      <c r="GM914" s="31"/>
      <c r="GN914" s="31"/>
      <c r="GO914" s="31"/>
      <c r="GP914" s="31"/>
      <c r="GQ914" s="31"/>
      <c r="GR914" s="31"/>
      <c r="GS914" s="31"/>
      <c r="GT914" s="31"/>
      <c r="GU914" s="31"/>
      <c r="GV914" s="31"/>
      <c r="GW914" s="31"/>
      <c r="GX914" s="31"/>
      <c r="GY914" s="31"/>
      <c r="GZ914" s="31"/>
      <c r="HA914" s="31"/>
      <c r="HB914" s="31"/>
      <c r="HC914" s="31"/>
      <c r="HD914" s="31"/>
      <c r="HE914" s="31"/>
      <c r="HF914" s="31"/>
      <c r="HG914" s="31"/>
      <c r="HH914" s="31"/>
      <c r="HI914" s="31"/>
      <c r="HJ914" s="31"/>
      <c r="HK914" s="31"/>
      <c r="HL914" s="31"/>
      <c r="HM914" s="31"/>
      <c r="HN914" s="31"/>
      <c r="HO914" s="31"/>
      <c r="HP914" s="31"/>
      <c r="HQ914" s="31"/>
      <c r="HR914" s="31"/>
      <c r="HS914" s="31"/>
      <c r="HT914" s="31"/>
      <c r="HU914" s="31"/>
      <c r="HV914" s="31"/>
      <c r="HW914" s="31"/>
      <c r="HX914" s="31"/>
      <c r="HY914" s="31"/>
      <c r="HZ914" s="31"/>
      <c r="IA914" s="31"/>
      <c r="IB914" s="31"/>
      <c r="IC914" s="31"/>
      <c r="ID914" s="31"/>
      <c r="IE914" s="31"/>
      <c r="IF914" s="31"/>
      <c r="IG914" s="31"/>
      <c r="IH914" s="31"/>
      <c r="II914" s="31"/>
      <c r="IJ914" s="31"/>
      <c r="IK914" s="31"/>
      <c r="IL914" s="31"/>
      <c r="IM914" s="31"/>
      <c r="IN914" s="31"/>
      <c r="IO914" s="31"/>
      <c r="IP914" s="31"/>
      <c r="IQ914" s="31"/>
      <c r="IR914" s="31"/>
      <c r="IS914" s="31"/>
      <c r="IT914" s="31"/>
      <c r="IU914" s="31"/>
      <c r="IV914" s="31"/>
      <c r="IW914" s="31"/>
      <c r="IX914" s="31"/>
      <c r="IY914" s="31"/>
      <c r="IZ914" s="31"/>
      <c r="JA914" s="31"/>
      <c r="JB914" s="31"/>
      <c r="JC914" s="31"/>
      <c r="JD914" s="31"/>
      <c r="JE914" s="31"/>
      <c r="JF914" s="31"/>
      <c r="JG914" s="31"/>
      <c r="JH914" s="31"/>
      <c r="JI914" s="31"/>
      <c r="JJ914" s="31"/>
      <c r="JK914" s="31"/>
      <c r="JL914" s="31"/>
      <c r="JM914" s="31"/>
      <c r="JN914" s="31"/>
      <c r="JO914" s="31"/>
    </row>
    <row r="915" spans="1:275" x14ac:dyDescent="0.25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  <c r="BL915" s="31"/>
      <c r="BM915" s="31"/>
      <c r="BN915" s="31"/>
      <c r="BO915" s="31"/>
      <c r="BP915" s="31"/>
      <c r="BQ915" s="31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1"/>
      <c r="CW915" s="31"/>
      <c r="CX915" s="31"/>
      <c r="CY915" s="31"/>
      <c r="CZ915" s="31"/>
      <c r="DA915" s="31"/>
      <c r="DB915" s="31"/>
      <c r="DC915" s="31"/>
      <c r="DD915" s="31"/>
      <c r="DE915" s="31"/>
      <c r="DF915" s="31"/>
      <c r="DG915" s="31"/>
      <c r="DH915" s="31"/>
      <c r="DI915" s="31"/>
      <c r="DJ915" s="31"/>
      <c r="DK915" s="31"/>
      <c r="DL915" s="31"/>
      <c r="DM915" s="31"/>
      <c r="DN915" s="31"/>
      <c r="DO915" s="31"/>
      <c r="DP915" s="31"/>
      <c r="DQ915" s="31"/>
      <c r="DR915" s="31"/>
      <c r="DS915" s="31"/>
      <c r="DT915" s="31"/>
      <c r="DU915" s="31"/>
      <c r="DV915" s="31"/>
      <c r="DW915" s="31"/>
      <c r="DX915" s="31"/>
      <c r="DY915" s="31"/>
      <c r="DZ915" s="31"/>
      <c r="EA915" s="31"/>
      <c r="EB915" s="31"/>
      <c r="EC915" s="31"/>
      <c r="ED915" s="31"/>
      <c r="EE915" s="31"/>
      <c r="EF915" s="31"/>
      <c r="EG915" s="31"/>
      <c r="EH915" s="31"/>
      <c r="EI915" s="31"/>
      <c r="EJ915" s="31"/>
      <c r="EK915" s="31"/>
      <c r="EL915" s="31"/>
      <c r="EM915" s="31"/>
      <c r="EN915" s="31"/>
      <c r="EO915" s="31"/>
      <c r="EP915" s="31"/>
      <c r="EQ915" s="31"/>
      <c r="ER915" s="31"/>
      <c r="ES915" s="31"/>
      <c r="ET915" s="31"/>
      <c r="EU915" s="31"/>
      <c r="EV915" s="31"/>
      <c r="EW915" s="31"/>
      <c r="EX915" s="31"/>
      <c r="EY915" s="31"/>
      <c r="EZ915" s="31"/>
      <c r="FA915" s="31"/>
      <c r="FB915" s="31"/>
      <c r="FC915" s="31"/>
      <c r="FD915" s="31"/>
      <c r="FE915" s="31"/>
      <c r="FF915" s="31"/>
      <c r="FG915" s="31"/>
      <c r="FH915" s="31"/>
      <c r="FI915" s="31"/>
      <c r="FJ915" s="31"/>
      <c r="FK915" s="31"/>
      <c r="FL915" s="31"/>
      <c r="FM915" s="31"/>
      <c r="FN915" s="31"/>
      <c r="FO915" s="31"/>
      <c r="FP915" s="31"/>
      <c r="FQ915" s="31"/>
      <c r="FR915" s="31"/>
      <c r="FS915" s="31"/>
      <c r="FT915" s="31"/>
      <c r="FU915" s="31"/>
      <c r="FV915" s="31"/>
      <c r="FW915" s="31"/>
      <c r="FX915" s="31"/>
      <c r="FY915" s="31"/>
      <c r="FZ915" s="31"/>
      <c r="GA915" s="31"/>
      <c r="GB915" s="31"/>
      <c r="GC915" s="31"/>
      <c r="GD915" s="31"/>
      <c r="GE915" s="31"/>
      <c r="GF915" s="31"/>
      <c r="GG915" s="31"/>
      <c r="GH915" s="31"/>
      <c r="GI915" s="31"/>
      <c r="GJ915" s="31"/>
      <c r="GK915" s="31"/>
      <c r="GL915" s="31"/>
      <c r="GM915" s="31"/>
      <c r="GN915" s="31"/>
      <c r="GO915" s="31"/>
      <c r="GP915" s="31"/>
      <c r="GQ915" s="31"/>
      <c r="GR915" s="31"/>
      <c r="GS915" s="31"/>
      <c r="GT915" s="31"/>
      <c r="GU915" s="31"/>
      <c r="GV915" s="31"/>
      <c r="GW915" s="31"/>
      <c r="GX915" s="31"/>
      <c r="GY915" s="31"/>
      <c r="GZ915" s="31"/>
      <c r="HA915" s="31"/>
      <c r="HB915" s="31"/>
      <c r="HC915" s="31"/>
      <c r="HD915" s="31"/>
      <c r="HE915" s="31"/>
      <c r="HF915" s="31"/>
      <c r="HG915" s="31"/>
      <c r="HH915" s="31"/>
      <c r="HI915" s="31"/>
      <c r="HJ915" s="31"/>
      <c r="HK915" s="31"/>
      <c r="HL915" s="31"/>
      <c r="HM915" s="31"/>
      <c r="HN915" s="31"/>
      <c r="HO915" s="31"/>
      <c r="HP915" s="31"/>
      <c r="HQ915" s="31"/>
      <c r="HR915" s="31"/>
      <c r="HS915" s="31"/>
      <c r="HT915" s="31"/>
      <c r="HU915" s="31"/>
      <c r="HV915" s="31"/>
      <c r="HW915" s="31"/>
      <c r="HX915" s="31"/>
      <c r="HY915" s="31"/>
      <c r="HZ915" s="31"/>
      <c r="IA915" s="31"/>
      <c r="IB915" s="31"/>
      <c r="IC915" s="31"/>
      <c r="ID915" s="31"/>
      <c r="IE915" s="31"/>
      <c r="IF915" s="31"/>
      <c r="IG915" s="31"/>
      <c r="IH915" s="31"/>
      <c r="II915" s="31"/>
      <c r="IJ915" s="31"/>
      <c r="IK915" s="31"/>
      <c r="IL915" s="31"/>
      <c r="IM915" s="31"/>
      <c r="IN915" s="31"/>
      <c r="IO915" s="31"/>
      <c r="IP915" s="31"/>
      <c r="IQ915" s="31"/>
      <c r="IR915" s="31"/>
      <c r="IS915" s="31"/>
      <c r="IT915" s="31"/>
      <c r="IU915" s="31"/>
      <c r="IV915" s="31"/>
      <c r="IW915" s="31"/>
      <c r="IX915" s="31"/>
      <c r="IY915" s="31"/>
      <c r="IZ915" s="31"/>
      <c r="JA915" s="31"/>
      <c r="JB915" s="31"/>
      <c r="JC915" s="31"/>
      <c r="JD915" s="31"/>
      <c r="JE915" s="31"/>
      <c r="JF915" s="31"/>
      <c r="JG915" s="31"/>
      <c r="JH915" s="31"/>
      <c r="JI915" s="31"/>
      <c r="JJ915" s="31"/>
      <c r="JK915" s="31"/>
      <c r="JL915" s="31"/>
      <c r="JM915" s="31"/>
      <c r="JN915" s="31"/>
      <c r="JO915" s="31"/>
    </row>
    <row r="916" spans="1:275" x14ac:dyDescent="0.25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  <c r="BL916" s="31"/>
      <c r="BM916" s="31"/>
      <c r="BN916" s="31"/>
      <c r="BO916" s="31"/>
      <c r="BP916" s="31"/>
      <c r="BQ916" s="31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1"/>
      <c r="CX916" s="31"/>
      <c r="CY916" s="31"/>
      <c r="CZ916" s="31"/>
      <c r="DA916" s="31"/>
      <c r="DB916" s="31"/>
      <c r="DC916" s="31"/>
      <c r="DD916" s="31"/>
      <c r="DE916" s="31"/>
      <c r="DF916" s="31"/>
      <c r="DG916" s="31"/>
      <c r="DH916" s="31"/>
      <c r="DI916" s="31"/>
      <c r="DJ916" s="31"/>
      <c r="DK916" s="31"/>
      <c r="DL916" s="31"/>
      <c r="DM916" s="31"/>
      <c r="DN916" s="31"/>
      <c r="DO916" s="31"/>
      <c r="DP916" s="31"/>
      <c r="DQ916" s="31"/>
      <c r="DR916" s="31"/>
      <c r="DS916" s="31"/>
      <c r="DT916" s="31"/>
      <c r="DU916" s="31"/>
      <c r="DV916" s="31"/>
      <c r="DW916" s="31"/>
      <c r="DX916" s="31"/>
      <c r="DY916" s="31"/>
      <c r="DZ916" s="31"/>
      <c r="EA916" s="31"/>
      <c r="EB916" s="31"/>
      <c r="EC916" s="31"/>
      <c r="ED916" s="31"/>
      <c r="EE916" s="31"/>
      <c r="EF916" s="31"/>
      <c r="EG916" s="31"/>
      <c r="EH916" s="31"/>
      <c r="EI916" s="31"/>
      <c r="EJ916" s="31"/>
      <c r="EK916" s="31"/>
      <c r="EL916" s="31"/>
      <c r="EM916" s="31"/>
      <c r="EN916" s="31"/>
      <c r="EO916" s="31"/>
      <c r="EP916" s="31"/>
      <c r="EQ916" s="31"/>
      <c r="ER916" s="31"/>
      <c r="ES916" s="31"/>
      <c r="ET916" s="31"/>
      <c r="EU916" s="31"/>
      <c r="EV916" s="31"/>
      <c r="EW916" s="31"/>
      <c r="EX916" s="31"/>
      <c r="EY916" s="31"/>
      <c r="EZ916" s="31"/>
      <c r="FA916" s="31"/>
      <c r="FB916" s="31"/>
      <c r="FC916" s="31"/>
      <c r="FD916" s="31"/>
      <c r="FE916" s="31"/>
      <c r="FF916" s="31"/>
      <c r="FG916" s="31"/>
      <c r="FH916" s="31"/>
      <c r="FI916" s="31"/>
      <c r="FJ916" s="31"/>
      <c r="FK916" s="31"/>
      <c r="FL916" s="31"/>
      <c r="FM916" s="31"/>
      <c r="FN916" s="31"/>
      <c r="FO916" s="31"/>
      <c r="FP916" s="31"/>
      <c r="FQ916" s="31"/>
      <c r="FR916" s="31"/>
      <c r="FS916" s="31"/>
      <c r="FT916" s="31"/>
      <c r="FU916" s="31"/>
      <c r="FV916" s="31"/>
      <c r="FW916" s="31"/>
      <c r="FX916" s="31"/>
      <c r="FY916" s="31"/>
      <c r="FZ916" s="31"/>
      <c r="GA916" s="31"/>
      <c r="GB916" s="31"/>
      <c r="GC916" s="31"/>
      <c r="GD916" s="31"/>
      <c r="GE916" s="31"/>
      <c r="GF916" s="31"/>
      <c r="GG916" s="31"/>
      <c r="GH916" s="31"/>
      <c r="GI916" s="31"/>
      <c r="GJ916" s="31"/>
      <c r="GK916" s="31"/>
      <c r="GL916" s="31"/>
      <c r="GM916" s="31"/>
      <c r="GN916" s="31"/>
      <c r="GO916" s="31"/>
      <c r="GP916" s="31"/>
      <c r="GQ916" s="31"/>
      <c r="GR916" s="31"/>
      <c r="GS916" s="31"/>
      <c r="GT916" s="31"/>
      <c r="GU916" s="31"/>
      <c r="GV916" s="31"/>
      <c r="GW916" s="31"/>
      <c r="GX916" s="31"/>
      <c r="GY916" s="31"/>
      <c r="GZ916" s="31"/>
      <c r="HA916" s="31"/>
      <c r="HB916" s="31"/>
      <c r="HC916" s="31"/>
      <c r="HD916" s="31"/>
      <c r="HE916" s="31"/>
      <c r="HF916" s="31"/>
      <c r="HG916" s="31"/>
      <c r="HH916" s="31"/>
      <c r="HI916" s="31"/>
      <c r="HJ916" s="31"/>
      <c r="HK916" s="31"/>
      <c r="HL916" s="31"/>
      <c r="HM916" s="31"/>
      <c r="HN916" s="31"/>
      <c r="HO916" s="31"/>
      <c r="HP916" s="31"/>
      <c r="HQ916" s="31"/>
      <c r="HR916" s="31"/>
      <c r="HS916" s="31"/>
      <c r="HT916" s="31"/>
      <c r="HU916" s="31"/>
      <c r="HV916" s="31"/>
      <c r="HW916" s="31"/>
      <c r="HX916" s="31"/>
      <c r="HY916" s="31"/>
      <c r="HZ916" s="31"/>
      <c r="IA916" s="31"/>
      <c r="IB916" s="31"/>
      <c r="IC916" s="31"/>
      <c r="ID916" s="31"/>
      <c r="IE916" s="31"/>
      <c r="IF916" s="31"/>
      <c r="IG916" s="31"/>
      <c r="IH916" s="31"/>
      <c r="II916" s="31"/>
      <c r="IJ916" s="31"/>
      <c r="IK916" s="31"/>
      <c r="IL916" s="31"/>
      <c r="IM916" s="31"/>
      <c r="IN916" s="31"/>
      <c r="IO916" s="31"/>
      <c r="IP916" s="31"/>
      <c r="IQ916" s="31"/>
      <c r="IR916" s="31"/>
      <c r="IS916" s="31"/>
      <c r="IT916" s="31"/>
      <c r="IU916" s="31"/>
      <c r="IV916" s="31"/>
      <c r="IW916" s="31"/>
      <c r="IX916" s="31"/>
      <c r="IY916" s="31"/>
      <c r="IZ916" s="31"/>
      <c r="JA916" s="31"/>
      <c r="JB916" s="31"/>
      <c r="JC916" s="31"/>
      <c r="JD916" s="31"/>
      <c r="JE916" s="31"/>
      <c r="JF916" s="31"/>
      <c r="JG916" s="31"/>
      <c r="JH916" s="31"/>
      <c r="JI916" s="31"/>
      <c r="JJ916" s="31"/>
      <c r="JK916" s="31"/>
      <c r="JL916" s="31"/>
      <c r="JM916" s="31"/>
      <c r="JN916" s="31"/>
      <c r="JO916" s="31"/>
    </row>
    <row r="917" spans="1:275" x14ac:dyDescent="0.25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1"/>
      <c r="CX917" s="31"/>
      <c r="CY917" s="31"/>
      <c r="CZ917" s="31"/>
      <c r="DA917" s="31"/>
      <c r="DB917" s="31"/>
      <c r="DC917" s="31"/>
      <c r="DD917" s="31"/>
      <c r="DE917" s="31"/>
      <c r="DF917" s="31"/>
      <c r="DG917" s="31"/>
      <c r="DH917" s="31"/>
      <c r="DI917" s="31"/>
      <c r="DJ917" s="31"/>
      <c r="DK917" s="31"/>
      <c r="DL917" s="31"/>
      <c r="DM917" s="31"/>
      <c r="DN917" s="31"/>
      <c r="DO917" s="31"/>
      <c r="DP917" s="31"/>
      <c r="DQ917" s="31"/>
      <c r="DR917" s="31"/>
      <c r="DS917" s="31"/>
      <c r="DT917" s="31"/>
      <c r="DU917" s="31"/>
      <c r="DV917" s="31"/>
      <c r="DW917" s="31"/>
      <c r="DX917" s="31"/>
      <c r="DY917" s="31"/>
      <c r="DZ917" s="31"/>
      <c r="EA917" s="31"/>
      <c r="EB917" s="31"/>
      <c r="EC917" s="31"/>
      <c r="ED917" s="31"/>
      <c r="EE917" s="31"/>
      <c r="EF917" s="31"/>
      <c r="EG917" s="31"/>
      <c r="EH917" s="31"/>
      <c r="EI917" s="31"/>
      <c r="EJ917" s="31"/>
      <c r="EK917" s="31"/>
      <c r="EL917" s="31"/>
      <c r="EM917" s="31"/>
      <c r="EN917" s="31"/>
      <c r="EO917" s="31"/>
      <c r="EP917" s="31"/>
      <c r="EQ917" s="31"/>
      <c r="ER917" s="31"/>
      <c r="ES917" s="31"/>
      <c r="ET917" s="31"/>
      <c r="EU917" s="31"/>
      <c r="EV917" s="31"/>
      <c r="EW917" s="31"/>
      <c r="EX917" s="31"/>
      <c r="EY917" s="31"/>
      <c r="EZ917" s="31"/>
      <c r="FA917" s="31"/>
      <c r="FB917" s="31"/>
      <c r="FC917" s="31"/>
      <c r="FD917" s="31"/>
      <c r="FE917" s="31"/>
      <c r="FF917" s="31"/>
      <c r="FG917" s="31"/>
      <c r="FH917" s="31"/>
      <c r="FI917" s="31"/>
      <c r="FJ917" s="31"/>
      <c r="FK917" s="31"/>
      <c r="FL917" s="31"/>
      <c r="FM917" s="31"/>
      <c r="FN917" s="31"/>
      <c r="FO917" s="31"/>
      <c r="FP917" s="31"/>
      <c r="FQ917" s="31"/>
      <c r="FR917" s="31"/>
      <c r="FS917" s="31"/>
      <c r="FT917" s="31"/>
      <c r="FU917" s="31"/>
      <c r="FV917" s="31"/>
      <c r="FW917" s="31"/>
      <c r="FX917" s="31"/>
      <c r="FY917" s="31"/>
      <c r="FZ917" s="31"/>
      <c r="GA917" s="31"/>
      <c r="GB917" s="31"/>
      <c r="GC917" s="31"/>
      <c r="GD917" s="31"/>
      <c r="GE917" s="31"/>
      <c r="GF917" s="31"/>
      <c r="GG917" s="31"/>
      <c r="GH917" s="31"/>
      <c r="GI917" s="31"/>
      <c r="GJ917" s="31"/>
      <c r="GK917" s="31"/>
      <c r="GL917" s="31"/>
      <c r="GM917" s="31"/>
      <c r="GN917" s="31"/>
      <c r="GO917" s="31"/>
      <c r="GP917" s="31"/>
      <c r="GQ917" s="31"/>
      <c r="GR917" s="31"/>
      <c r="GS917" s="31"/>
      <c r="GT917" s="31"/>
      <c r="GU917" s="31"/>
      <c r="GV917" s="31"/>
      <c r="GW917" s="31"/>
      <c r="GX917" s="31"/>
      <c r="GY917" s="31"/>
      <c r="GZ917" s="31"/>
      <c r="HA917" s="31"/>
      <c r="HB917" s="31"/>
      <c r="HC917" s="31"/>
      <c r="HD917" s="31"/>
      <c r="HE917" s="31"/>
      <c r="HF917" s="31"/>
      <c r="HG917" s="31"/>
      <c r="HH917" s="31"/>
      <c r="HI917" s="31"/>
      <c r="HJ917" s="31"/>
      <c r="HK917" s="31"/>
      <c r="HL917" s="31"/>
      <c r="HM917" s="31"/>
      <c r="HN917" s="31"/>
      <c r="HO917" s="31"/>
      <c r="HP917" s="31"/>
      <c r="HQ917" s="31"/>
      <c r="HR917" s="31"/>
      <c r="HS917" s="31"/>
      <c r="HT917" s="31"/>
      <c r="HU917" s="31"/>
      <c r="HV917" s="31"/>
      <c r="HW917" s="31"/>
      <c r="HX917" s="31"/>
      <c r="HY917" s="31"/>
      <c r="HZ917" s="31"/>
      <c r="IA917" s="31"/>
      <c r="IB917" s="31"/>
      <c r="IC917" s="31"/>
      <c r="ID917" s="31"/>
      <c r="IE917" s="31"/>
      <c r="IF917" s="31"/>
      <c r="IG917" s="31"/>
      <c r="IH917" s="31"/>
      <c r="II917" s="31"/>
      <c r="IJ917" s="31"/>
      <c r="IK917" s="31"/>
      <c r="IL917" s="31"/>
      <c r="IM917" s="31"/>
      <c r="IN917" s="31"/>
      <c r="IO917" s="31"/>
      <c r="IP917" s="31"/>
      <c r="IQ917" s="31"/>
      <c r="IR917" s="31"/>
      <c r="IS917" s="31"/>
      <c r="IT917" s="31"/>
      <c r="IU917" s="31"/>
      <c r="IV917" s="31"/>
      <c r="IW917" s="31"/>
      <c r="IX917" s="31"/>
      <c r="IY917" s="31"/>
      <c r="IZ917" s="31"/>
      <c r="JA917" s="31"/>
      <c r="JB917" s="31"/>
      <c r="JC917" s="31"/>
      <c r="JD917" s="31"/>
      <c r="JE917" s="31"/>
      <c r="JF917" s="31"/>
      <c r="JG917" s="31"/>
      <c r="JH917" s="31"/>
      <c r="JI917" s="31"/>
      <c r="JJ917" s="31"/>
      <c r="JK917" s="31"/>
      <c r="JL917" s="31"/>
      <c r="JM917" s="31"/>
      <c r="JN917" s="31"/>
      <c r="JO917" s="31"/>
    </row>
    <row r="918" spans="1:275" x14ac:dyDescent="0.25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  <c r="BL918" s="31"/>
      <c r="BM918" s="31"/>
      <c r="BN918" s="31"/>
      <c r="BO918" s="31"/>
      <c r="BP918" s="31"/>
      <c r="BQ918" s="31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1"/>
      <c r="CX918" s="31"/>
      <c r="CY918" s="31"/>
      <c r="CZ918" s="31"/>
      <c r="DA918" s="31"/>
      <c r="DB918" s="31"/>
      <c r="DC918" s="31"/>
      <c r="DD918" s="31"/>
      <c r="DE918" s="31"/>
      <c r="DF918" s="31"/>
      <c r="DG918" s="31"/>
      <c r="DH918" s="31"/>
      <c r="DI918" s="31"/>
      <c r="DJ918" s="31"/>
      <c r="DK918" s="31"/>
      <c r="DL918" s="31"/>
      <c r="DM918" s="31"/>
      <c r="DN918" s="31"/>
      <c r="DO918" s="31"/>
      <c r="DP918" s="31"/>
      <c r="DQ918" s="31"/>
      <c r="DR918" s="31"/>
      <c r="DS918" s="31"/>
      <c r="DT918" s="31"/>
      <c r="DU918" s="31"/>
      <c r="DV918" s="31"/>
      <c r="DW918" s="31"/>
      <c r="DX918" s="31"/>
      <c r="DY918" s="31"/>
      <c r="DZ918" s="31"/>
      <c r="EA918" s="31"/>
      <c r="EB918" s="31"/>
      <c r="EC918" s="31"/>
      <c r="ED918" s="31"/>
      <c r="EE918" s="31"/>
      <c r="EF918" s="31"/>
      <c r="EG918" s="31"/>
      <c r="EH918" s="31"/>
      <c r="EI918" s="31"/>
      <c r="EJ918" s="31"/>
      <c r="EK918" s="31"/>
      <c r="EL918" s="31"/>
      <c r="EM918" s="31"/>
      <c r="EN918" s="31"/>
      <c r="EO918" s="31"/>
      <c r="EP918" s="31"/>
      <c r="EQ918" s="31"/>
      <c r="ER918" s="31"/>
      <c r="ES918" s="31"/>
      <c r="ET918" s="31"/>
      <c r="EU918" s="31"/>
      <c r="EV918" s="31"/>
      <c r="EW918" s="31"/>
      <c r="EX918" s="31"/>
      <c r="EY918" s="31"/>
      <c r="EZ918" s="31"/>
      <c r="FA918" s="31"/>
      <c r="FB918" s="31"/>
      <c r="FC918" s="31"/>
      <c r="FD918" s="31"/>
      <c r="FE918" s="31"/>
      <c r="FF918" s="31"/>
      <c r="FG918" s="31"/>
      <c r="FH918" s="31"/>
      <c r="FI918" s="31"/>
      <c r="FJ918" s="31"/>
      <c r="FK918" s="31"/>
      <c r="FL918" s="31"/>
      <c r="FM918" s="31"/>
      <c r="FN918" s="31"/>
      <c r="FO918" s="31"/>
      <c r="FP918" s="31"/>
      <c r="FQ918" s="31"/>
      <c r="FR918" s="31"/>
      <c r="FS918" s="31"/>
      <c r="FT918" s="31"/>
      <c r="FU918" s="31"/>
      <c r="FV918" s="31"/>
      <c r="FW918" s="31"/>
      <c r="FX918" s="31"/>
      <c r="FY918" s="31"/>
      <c r="FZ918" s="31"/>
      <c r="GA918" s="31"/>
      <c r="GB918" s="31"/>
      <c r="GC918" s="31"/>
      <c r="GD918" s="31"/>
      <c r="GE918" s="31"/>
      <c r="GF918" s="31"/>
      <c r="GG918" s="31"/>
      <c r="GH918" s="31"/>
      <c r="GI918" s="31"/>
      <c r="GJ918" s="31"/>
      <c r="GK918" s="31"/>
      <c r="GL918" s="31"/>
      <c r="GM918" s="31"/>
      <c r="GN918" s="31"/>
      <c r="GO918" s="31"/>
      <c r="GP918" s="31"/>
      <c r="GQ918" s="31"/>
      <c r="GR918" s="31"/>
      <c r="GS918" s="31"/>
      <c r="GT918" s="31"/>
      <c r="GU918" s="31"/>
      <c r="GV918" s="31"/>
      <c r="GW918" s="31"/>
      <c r="GX918" s="31"/>
      <c r="GY918" s="31"/>
      <c r="GZ918" s="31"/>
      <c r="HA918" s="31"/>
      <c r="HB918" s="31"/>
      <c r="HC918" s="31"/>
      <c r="HD918" s="31"/>
      <c r="HE918" s="31"/>
      <c r="HF918" s="31"/>
      <c r="HG918" s="31"/>
      <c r="HH918" s="31"/>
      <c r="HI918" s="31"/>
      <c r="HJ918" s="31"/>
      <c r="HK918" s="31"/>
      <c r="HL918" s="31"/>
      <c r="HM918" s="31"/>
      <c r="HN918" s="31"/>
      <c r="HO918" s="31"/>
      <c r="HP918" s="31"/>
      <c r="HQ918" s="31"/>
      <c r="HR918" s="31"/>
      <c r="HS918" s="31"/>
      <c r="HT918" s="31"/>
      <c r="HU918" s="31"/>
      <c r="HV918" s="31"/>
      <c r="HW918" s="31"/>
      <c r="HX918" s="31"/>
      <c r="HY918" s="31"/>
      <c r="HZ918" s="31"/>
      <c r="IA918" s="31"/>
      <c r="IB918" s="31"/>
      <c r="IC918" s="31"/>
      <c r="ID918" s="31"/>
      <c r="IE918" s="31"/>
      <c r="IF918" s="31"/>
      <c r="IG918" s="31"/>
      <c r="IH918" s="31"/>
      <c r="II918" s="31"/>
      <c r="IJ918" s="31"/>
      <c r="IK918" s="31"/>
      <c r="IL918" s="31"/>
      <c r="IM918" s="31"/>
      <c r="IN918" s="31"/>
      <c r="IO918" s="31"/>
      <c r="IP918" s="31"/>
      <c r="IQ918" s="31"/>
      <c r="IR918" s="31"/>
      <c r="IS918" s="31"/>
      <c r="IT918" s="31"/>
      <c r="IU918" s="31"/>
      <c r="IV918" s="31"/>
      <c r="IW918" s="31"/>
      <c r="IX918" s="31"/>
      <c r="IY918" s="31"/>
      <c r="IZ918" s="31"/>
      <c r="JA918" s="31"/>
      <c r="JB918" s="31"/>
      <c r="JC918" s="31"/>
      <c r="JD918" s="31"/>
      <c r="JE918" s="31"/>
      <c r="JF918" s="31"/>
      <c r="JG918" s="31"/>
      <c r="JH918" s="31"/>
      <c r="JI918" s="31"/>
      <c r="JJ918" s="31"/>
      <c r="JK918" s="31"/>
      <c r="JL918" s="31"/>
      <c r="JM918" s="31"/>
      <c r="JN918" s="31"/>
      <c r="JO918" s="31"/>
    </row>
    <row r="919" spans="1:275" x14ac:dyDescent="0.25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1"/>
      <c r="CX919" s="31"/>
      <c r="CY919" s="31"/>
      <c r="CZ919" s="31"/>
      <c r="DA919" s="31"/>
      <c r="DB919" s="31"/>
      <c r="DC919" s="31"/>
      <c r="DD919" s="31"/>
      <c r="DE919" s="31"/>
      <c r="DF919" s="31"/>
      <c r="DG919" s="31"/>
      <c r="DH919" s="31"/>
      <c r="DI919" s="31"/>
      <c r="DJ919" s="31"/>
      <c r="DK919" s="31"/>
      <c r="DL919" s="31"/>
      <c r="DM919" s="31"/>
      <c r="DN919" s="31"/>
      <c r="DO919" s="31"/>
      <c r="DP919" s="31"/>
      <c r="DQ919" s="31"/>
      <c r="DR919" s="31"/>
      <c r="DS919" s="31"/>
      <c r="DT919" s="31"/>
      <c r="DU919" s="31"/>
      <c r="DV919" s="31"/>
      <c r="DW919" s="31"/>
      <c r="DX919" s="31"/>
      <c r="DY919" s="31"/>
      <c r="DZ919" s="31"/>
      <c r="EA919" s="31"/>
      <c r="EB919" s="31"/>
      <c r="EC919" s="31"/>
      <c r="ED919" s="31"/>
      <c r="EE919" s="31"/>
      <c r="EF919" s="31"/>
      <c r="EG919" s="31"/>
      <c r="EH919" s="31"/>
      <c r="EI919" s="31"/>
      <c r="EJ919" s="31"/>
      <c r="EK919" s="31"/>
      <c r="EL919" s="31"/>
      <c r="EM919" s="31"/>
      <c r="EN919" s="31"/>
      <c r="EO919" s="31"/>
      <c r="EP919" s="31"/>
      <c r="EQ919" s="31"/>
      <c r="ER919" s="31"/>
      <c r="ES919" s="31"/>
      <c r="ET919" s="31"/>
      <c r="EU919" s="31"/>
      <c r="EV919" s="31"/>
      <c r="EW919" s="31"/>
      <c r="EX919" s="31"/>
      <c r="EY919" s="31"/>
      <c r="EZ919" s="31"/>
      <c r="FA919" s="31"/>
      <c r="FB919" s="31"/>
      <c r="FC919" s="31"/>
      <c r="FD919" s="31"/>
      <c r="FE919" s="31"/>
      <c r="FF919" s="31"/>
      <c r="FG919" s="31"/>
      <c r="FH919" s="31"/>
      <c r="FI919" s="31"/>
      <c r="FJ919" s="31"/>
      <c r="FK919" s="31"/>
      <c r="FL919" s="31"/>
      <c r="FM919" s="31"/>
      <c r="FN919" s="31"/>
      <c r="FO919" s="31"/>
      <c r="FP919" s="31"/>
      <c r="FQ919" s="31"/>
      <c r="FR919" s="31"/>
      <c r="FS919" s="31"/>
      <c r="FT919" s="31"/>
      <c r="FU919" s="31"/>
      <c r="FV919" s="31"/>
      <c r="FW919" s="31"/>
      <c r="FX919" s="31"/>
      <c r="FY919" s="31"/>
      <c r="FZ919" s="31"/>
      <c r="GA919" s="31"/>
      <c r="GB919" s="31"/>
      <c r="GC919" s="31"/>
      <c r="GD919" s="31"/>
      <c r="GE919" s="31"/>
      <c r="GF919" s="31"/>
      <c r="GG919" s="31"/>
      <c r="GH919" s="31"/>
      <c r="GI919" s="31"/>
      <c r="GJ919" s="31"/>
      <c r="GK919" s="31"/>
      <c r="GL919" s="31"/>
      <c r="GM919" s="31"/>
      <c r="GN919" s="31"/>
      <c r="GO919" s="31"/>
      <c r="GP919" s="31"/>
      <c r="GQ919" s="31"/>
      <c r="GR919" s="31"/>
      <c r="GS919" s="31"/>
      <c r="GT919" s="31"/>
      <c r="GU919" s="31"/>
      <c r="GV919" s="31"/>
      <c r="GW919" s="31"/>
      <c r="GX919" s="31"/>
      <c r="GY919" s="31"/>
      <c r="GZ919" s="31"/>
      <c r="HA919" s="31"/>
      <c r="HB919" s="31"/>
      <c r="HC919" s="31"/>
      <c r="HD919" s="31"/>
      <c r="HE919" s="31"/>
      <c r="HF919" s="31"/>
      <c r="HG919" s="31"/>
      <c r="HH919" s="31"/>
      <c r="HI919" s="31"/>
      <c r="HJ919" s="31"/>
      <c r="HK919" s="31"/>
      <c r="HL919" s="31"/>
      <c r="HM919" s="31"/>
      <c r="HN919" s="31"/>
      <c r="HO919" s="31"/>
      <c r="HP919" s="31"/>
      <c r="HQ919" s="31"/>
      <c r="HR919" s="31"/>
      <c r="HS919" s="31"/>
      <c r="HT919" s="31"/>
      <c r="HU919" s="31"/>
      <c r="HV919" s="31"/>
      <c r="HW919" s="31"/>
      <c r="HX919" s="31"/>
      <c r="HY919" s="31"/>
      <c r="HZ919" s="31"/>
      <c r="IA919" s="31"/>
      <c r="IB919" s="31"/>
      <c r="IC919" s="31"/>
      <c r="ID919" s="31"/>
      <c r="IE919" s="31"/>
      <c r="IF919" s="31"/>
      <c r="IG919" s="31"/>
      <c r="IH919" s="31"/>
      <c r="II919" s="31"/>
      <c r="IJ919" s="31"/>
      <c r="IK919" s="31"/>
      <c r="IL919" s="31"/>
      <c r="IM919" s="31"/>
      <c r="IN919" s="31"/>
      <c r="IO919" s="31"/>
      <c r="IP919" s="31"/>
      <c r="IQ919" s="31"/>
      <c r="IR919" s="31"/>
      <c r="IS919" s="31"/>
      <c r="IT919" s="31"/>
      <c r="IU919" s="31"/>
      <c r="IV919" s="31"/>
      <c r="IW919" s="31"/>
      <c r="IX919" s="31"/>
      <c r="IY919" s="31"/>
      <c r="IZ919" s="31"/>
      <c r="JA919" s="31"/>
      <c r="JB919" s="31"/>
      <c r="JC919" s="31"/>
      <c r="JD919" s="31"/>
      <c r="JE919" s="31"/>
      <c r="JF919" s="31"/>
      <c r="JG919" s="31"/>
      <c r="JH919" s="31"/>
      <c r="JI919" s="31"/>
      <c r="JJ919" s="31"/>
      <c r="JK919" s="31"/>
      <c r="JL919" s="31"/>
      <c r="JM919" s="31"/>
      <c r="JN919" s="31"/>
      <c r="JO919" s="31"/>
    </row>
    <row r="920" spans="1:275" x14ac:dyDescent="0.25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  <c r="BL920" s="31"/>
      <c r="BM920" s="31"/>
      <c r="BN920" s="31"/>
      <c r="BO920" s="31"/>
      <c r="BP920" s="31"/>
      <c r="BQ920" s="31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  <c r="CW920" s="31"/>
      <c r="CX920" s="31"/>
      <c r="CY920" s="31"/>
      <c r="CZ920" s="31"/>
      <c r="DA920" s="31"/>
      <c r="DB920" s="31"/>
      <c r="DC920" s="31"/>
      <c r="DD920" s="31"/>
      <c r="DE920" s="31"/>
      <c r="DF920" s="31"/>
      <c r="DG920" s="31"/>
      <c r="DH920" s="31"/>
      <c r="DI920" s="31"/>
      <c r="DJ920" s="31"/>
      <c r="DK920" s="31"/>
      <c r="DL920" s="31"/>
      <c r="DM920" s="31"/>
      <c r="DN920" s="31"/>
      <c r="DO920" s="31"/>
      <c r="DP920" s="31"/>
      <c r="DQ920" s="31"/>
      <c r="DR920" s="31"/>
      <c r="DS920" s="31"/>
      <c r="DT920" s="31"/>
      <c r="DU920" s="31"/>
      <c r="DV920" s="31"/>
      <c r="DW920" s="31"/>
      <c r="DX920" s="31"/>
      <c r="DY920" s="31"/>
      <c r="DZ920" s="31"/>
      <c r="EA920" s="31"/>
      <c r="EB920" s="31"/>
      <c r="EC920" s="31"/>
      <c r="ED920" s="31"/>
      <c r="EE920" s="31"/>
      <c r="EF920" s="31"/>
      <c r="EG920" s="31"/>
      <c r="EH920" s="31"/>
      <c r="EI920" s="31"/>
      <c r="EJ920" s="31"/>
      <c r="EK920" s="31"/>
      <c r="EL920" s="31"/>
      <c r="EM920" s="31"/>
      <c r="EN920" s="31"/>
      <c r="EO920" s="31"/>
      <c r="EP920" s="31"/>
      <c r="EQ920" s="31"/>
      <c r="ER920" s="31"/>
      <c r="ES920" s="31"/>
      <c r="ET920" s="31"/>
      <c r="EU920" s="31"/>
      <c r="EV920" s="31"/>
      <c r="EW920" s="31"/>
      <c r="EX920" s="31"/>
      <c r="EY920" s="31"/>
      <c r="EZ920" s="31"/>
      <c r="FA920" s="31"/>
      <c r="FB920" s="31"/>
      <c r="FC920" s="31"/>
      <c r="FD920" s="31"/>
      <c r="FE920" s="31"/>
      <c r="FF920" s="31"/>
      <c r="FG920" s="31"/>
      <c r="FH920" s="31"/>
      <c r="FI920" s="31"/>
      <c r="FJ920" s="31"/>
      <c r="FK920" s="31"/>
      <c r="FL920" s="31"/>
      <c r="FM920" s="31"/>
      <c r="FN920" s="31"/>
      <c r="FO920" s="31"/>
      <c r="FP920" s="31"/>
      <c r="FQ920" s="31"/>
      <c r="FR920" s="31"/>
      <c r="FS920" s="31"/>
      <c r="FT920" s="31"/>
      <c r="FU920" s="31"/>
      <c r="FV920" s="31"/>
      <c r="FW920" s="31"/>
      <c r="FX920" s="31"/>
      <c r="FY920" s="31"/>
      <c r="FZ920" s="31"/>
      <c r="GA920" s="31"/>
      <c r="GB920" s="31"/>
      <c r="GC920" s="31"/>
      <c r="GD920" s="31"/>
      <c r="GE920" s="31"/>
      <c r="GF920" s="31"/>
      <c r="GG920" s="31"/>
      <c r="GH920" s="31"/>
      <c r="GI920" s="31"/>
      <c r="GJ920" s="31"/>
      <c r="GK920" s="31"/>
      <c r="GL920" s="31"/>
      <c r="GM920" s="31"/>
      <c r="GN920" s="31"/>
      <c r="GO920" s="31"/>
      <c r="GP920" s="31"/>
      <c r="GQ920" s="31"/>
      <c r="GR920" s="31"/>
      <c r="GS920" s="31"/>
      <c r="GT920" s="31"/>
      <c r="GU920" s="31"/>
      <c r="GV920" s="31"/>
      <c r="GW920" s="31"/>
      <c r="GX920" s="31"/>
      <c r="GY920" s="31"/>
      <c r="GZ920" s="31"/>
      <c r="HA920" s="31"/>
      <c r="HB920" s="31"/>
      <c r="HC920" s="31"/>
      <c r="HD920" s="31"/>
      <c r="HE920" s="31"/>
      <c r="HF920" s="31"/>
      <c r="HG920" s="31"/>
      <c r="HH920" s="31"/>
      <c r="HI920" s="31"/>
      <c r="HJ920" s="31"/>
      <c r="HK920" s="31"/>
      <c r="HL920" s="31"/>
      <c r="HM920" s="31"/>
      <c r="HN920" s="31"/>
      <c r="HO920" s="31"/>
      <c r="HP920" s="31"/>
      <c r="HQ920" s="31"/>
      <c r="HR920" s="31"/>
      <c r="HS920" s="31"/>
      <c r="HT920" s="31"/>
      <c r="HU920" s="31"/>
      <c r="HV920" s="31"/>
      <c r="HW920" s="31"/>
      <c r="HX920" s="31"/>
      <c r="HY920" s="31"/>
      <c r="HZ920" s="31"/>
      <c r="IA920" s="31"/>
      <c r="IB920" s="31"/>
      <c r="IC920" s="31"/>
      <c r="ID920" s="31"/>
      <c r="IE920" s="31"/>
      <c r="IF920" s="31"/>
      <c r="IG920" s="31"/>
      <c r="IH920" s="31"/>
      <c r="II920" s="31"/>
      <c r="IJ920" s="31"/>
      <c r="IK920" s="31"/>
      <c r="IL920" s="31"/>
      <c r="IM920" s="31"/>
      <c r="IN920" s="31"/>
      <c r="IO920" s="31"/>
      <c r="IP920" s="31"/>
      <c r="IQ920" s="31"/>
      <c r="IR920" s="31"/>
      <c r="IS920" s="31"/>
      <c r="IT920" s="31"/>
      <c r="IU920" s="31"/>
      <c r="IV920" s="31"/>
      <c r="IW920" s="31"/>
      <c r="IX920" s="31"/>
      <c r="IY920" s="31"/>
      <c r="IZ920" s="31"/>
      <c r="JA920" s="31"/>
      <c r="JB920" s="31"/>
      <c r="JC920" s="31"/>
      <c r="JD920" s="31"/>
      <c r="JE920" s="31"/>
      <c r="JF920" s="31"/>
      <c r="JG920" s="31"/>
      <c r="JH920" s="31"/>
      <c r="JI920" s="31"/>
      <c r="JJ920" s="31"/>
      <c r="JK920" s="31"/>
      <c r="JL920" s="31"/>
      <c r="JM920" s="31"/>
      <c r="JN920" s="31"/>
      <c r="JO920" s="31"/>
    </row>
    <row r="921" spans="1:275" x14ac:dyDescent="0.25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  <c r="CW921" s="31"/>
      <c r="CX921" s="31"/>
      <c r="CY921" s="31"/>
      <c r="CZ921" s="31"/>
      <c r="DA921" s="31"/>
      <c r="DB921" s="31"/>
      <c r="DC921" s="31"/>
      <c r="DD921" s="31"/>
      <c r="DE921" s="31"/>
      <c r="DF921" s="31"/>
      <c r="DG921" s="31"/>
      <c r="DH921" s="31"/>
      <c r="DI921" s="31"/>
      <c r="DJ921" s="31"/>
      <c r="DK921" s="31"/>
      <c r="DL921" s="31"/>
      <c r="DM921" s="31"/>
      <c r="DN921" s="31"/>
      <c r="DO921" s="31"/>
      <c r="DP921" s="31"/>
      <c r="DQ921" s="31"/>
      <c r="DR921" s="31"/>
      <c r="DS921" s="31"/>
      <c r="DT921" s="31"/>
      <c r="DU921" s="31"/>
      <c r="DV921" s="31"/>
      <c r="DW921" s="31"/>
      <c r="DX921" s="31"/>
      <c r="DY921" s="31"/>
      <c r="DZ921" s="31"/>
      <c r="EA921" s="31"/>
      <c r="EB921" s="31"/>
      <c r="EC921" s="31"/>
      <c r="ED921" s="31"/>
      <c r="EE921" s="31"/>
      <c r="EF921" s="31"/>
      <c r="EG921" s="31"/>
      <c r="EH921" s="31"/>
      <c r="EI921" s="31"/>
      <c r="EJ921" s="31"/>
      <c r="EK921" s="31"/>
      <c r="EL921" s="31"/>
      <c r="EM921" s="31"/>
      <c r="EN921" s="31"/>
      <c r="EO921" s="31"/>
      <c r="EP921" s="31"/>
      <c r="EQ921" s="31"/>
      <c r="ER921" s="31"/>
      <c r="ES921" s="31"/>
      <c r="ET921" s="31"/>
      <c r="EU921" s="31"/>
      <c r="EV921" s="31"/>
      <c r="EW921" s="31"/>
      <c r="EX921" s="31"/>
      <c r="EY921" s="31"/>
      <c r="EZ921" s="31"/>
      <c r="FA921" s="31"/>
      <c r="FB921" s="31"/>
      <c r="FC921" s="31"/>
      <c r="FD921" s="31"/>
      <c r="FE921" s="31"/>
      <c r="FF921" s="31"/>
      <c r="FG921" s="31"/>
      <c r="FH921" s="31"/>
      <c r="FI921" s="31"/>
      <c r="FJ921" s="31"/>
      <c r="FK921" s="31"/>
      <c r="FL921" s="31"/>
      <c r="FM921" s="31"/>
      <c r="FN921" s="31"/>
      <c r="FO921" s="31"/>
      <c r="FP921" s="31"/>
      <c r="FQ921" s="31"/>
      <c r="FR921" s="31"/>
      <c r="FS921" s="31"/>
      <c r="FT921" s="31"/>
      <c r="FU921" s="31"/>
      <c r="FV921" s="31"/>
      <c r="FW921" s="31"/>
      <c r="FX921" s="31"/>
      <c r="FY921" s="31"/>
      <c r="FZ921" s="31"/>
      <c r="GA921" s="31"/>
      <c r="GB921" s="31"/>
      <c r="GC921" s="31"/>
      <c r="GD921" s="31"/>
      <c r="GE921" s="31"/>
      <c r="GF921" s="31"/>
      <c r="GG921" s="31"/>
      <c r="GH921" s="31"/>
      <c r="GI921" s="31"/>
      <c r="GJ921" s="31"/>
      <c r="GK921" s="31"/>
      <c r="GL921" s="31"/>
      <c r="GM921" s="31"/>
      <c r="GN921" s="31"/>
      <c r="GO921" s="31"/>
      <c r="GP921" s="31"/>
      <c r="GQ921" s="31"/>
      <c r="GR921" s="31"/>
      <c r="GS921" s="31"/>
      <c r="GT921" s="31"/>
      <c r="GU921" s="31"/>
      <c r="GV921" s="31"/>
      <c r="GW921" s="31"/>
      <c r="GX921" s="31"/>
      <c r="GY921" s="31"/>
      <c r="GZ921" s="31"/>
      <c r="HA921" s="31"/>
      <c r="HB921" s="31"/>
      <c r="HC921" s="31"/>
      <c r="HD921" s="31"/>
      <c r="HE921" s="31"/>
      <c r="HF921" s="31"/>
      <c r="HG921" s="31"/>
      <c r="HH921" s="31"/>
      <c r="HI921" s="31"/>
      <c r="HJ921" s="31"/>
      <c r="HK921" s="31"/>
      <c r="HL921" s="31"/>
      <c r="HM921" s="31"/>
      <c r="HN921" s="31"/>
      <c r="HO921" s="31"/>
      <c r="HP921" s="31"/>
      <c r="HQ921" s="31"/>
      <c r="HR921" s="31"/>
      <c r="HS921" s="31"/>
      <c r="HT921" s="31"/>
      <c r="HU921" s="31"/>
      <c r="HV921" s="31"/>
      <c r="HW921" s="31"/>
      <c r="HX921" s="31"/>
      <c r="HY921" s="31"/>
      <c r="HZ921" s="31"/>
      <c r="IA921" s="31"/>
      <c r="IB921" s="31"/>
      <c r="IC921" s="31"/>
      <c r="ID921" s="31"/>
      <c r="IE921" s="31"/>
      <c r="IF921" s="31"/>
      <c r="IG921" s="31"/>
      <c r="IH921" s="31"/>
      <c r="II921" s="31"/>
      <c r="IJ921" s="31"/>
      <c r="IK921" s="31"/>
      <c r="IL921" s="31"/>
      <c r="IM921" s="31"/>
      <c r="IN921" s="31"/>
      <c r="IO921" s="31"/>
      <c r="IP921" s="31"/>
      <c r="IQ921" s="31"/>
      <c r="IR921" s="31"/>
      <c r="IS921" s="31"/>
      <c r="IT921" s="31"/>
      <c r="IU921" s="31"/>
      <c r="IV921" s="31"/>
      <c r="IW921" s="31"/>
      <c r="IX921" s="31"/>
      <c r="IY921" s="31"/>
      <c r="IZ921" s="31"/>
      <c r="JA921" s="31"/>
      <c r="JB921" s="31"/>
      <c r="JC921" s="31"/>
      <c r="JD921" s="31"/>
      <c r="JE921" s="31"/>
      <c r="JF921" s="31"/>
      <c r="JG921" s="31"/>
      <c r="JH921" s="31"/>
      <c r="JI921" s="31"/>
      <c r="JJ921" s="31"/>
      <c r="JK921" s="31"/>
      <c r="JL921" s="31"/>
      <c r="JM921" s="31"/>
      <c r="JN921" s="31"/>
      <c r="JO921" s="31"/>
    </row>
    <row r="922" spans="1:275" x14ac:dyDescent="0.25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  <c r="BL922" s="31"/>
      <c r="BM922" s="31"/>
      <c r="BN922" s="31"/>
      <c r="BO922" s="31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1"/>
      <c r="CW922" s="31"/>
      <c r="CX922" s="31"/>
      <c r="CY922" s="31"/>
      <c r="CZ922" s="31"/>
      <c r="DA922" s="31"/>
      <c r="DB922" s="31"/>
      <c r="DC922" s="31"/>
      <c r="DD922" s="31"/>
      <c r="DE922" s="31"/>
      <c r="DF922" s="31"/>
      <c r="DG922" s="31"/>
      <c r="DH922" s="31"/>
      <c r="DI922" s="31"/>
      <c r="DJ922" s="31"/>
      <c r="DK922" s="31"/>
      <c r="DL922" s="31"/>
      <c r="DM922" s="31"/>
      <c r="DN922" s="31"/>
      <c r="DO922" s="31"/>
      <c r="DP922" s="31"/>
      <c r="DQ922" s="31"/>
      <c r="DR922" s="31"/>
      <c r="DS922" s="31"/>
      <c r="DT922" s="31"/>
      <c r="DU922" s="31"/>
      <c r="DV922" s="31"/>
      <c r="DW922" s="31"/>
      <c r="DX922" s="31"/>
      <c r="DY922" s="31"/>
      <c r="DZ922" s="31"/>
      <c r="EA922" s="31"/>
      <c r="EB922" s="31"/>
      <c r="EC922" s="31"/>
      <c r="ED922" s="31"/>
      <c r="EE922" s="31"/>
      <c r="EF922" s="31"/>
      <c r="EG922" s="31"/>
      <c r="EH922" s="31"/>
      <c r="EI922" s="31"/>
      <c r="EJ922" s="31"/>
      <c r="EK922" s="31"/>
      <c r="EL922" s="31"/>
      <c r="EM922" s="31"/>
      <c r="EN922" s="31"/>
      <c r="EO922" s="31"/>
      <c r="EP922" s="31"/>
      <c r="EQ922" s="31"/>
      <c r="ER922" s="31"/>
      <c r="ES922" s="31"/>
      <c r="ET922" s="31"/>
      <c r="EU922" s="31"/>
      <c r="EV922" s="31"/>
      <c r="EW922" s="31"/>
      <c r="EX922" s="31"/>
      <c r="EY922" s="31"/>
      <c r="EZ922" s="31"/>
      <c r="FA922" s="31"/>
      <c r="FB922" s="31"/>
      <c r="FC922" s="31"/>
      <c r="FD922" s="31"/>
      <c r="FE922" s="31"/>
      <c r="FF922" s="31"/>
      <c r="FG922" s="31"/>
      <c r="FH922" s="31"/>
      <c r="FI922" s="31"/>
      <c r="FJ922" s="31"/>
      <c r="FK922" s="31"/>
      <c r="FL922" s="31"/>
      <c r="FM922" s="31"/>
      <c r="FN922" s="31"/>
      <c r="FO922" s="31"/>
      <c r="FP922" s="31"/>
      <c r="FQ922" s="31"/>
      <c r="FR922" s="31"/>
      <c r="FS922" s="31"/>
      <c r="FT922" s="31"/>
      <c r="FU922" s="31"/>
      <c r="FV922" s="31"/>
      <c r="FW922" s="31"/>
      <c r="FX922" s="31"/>
      <c r="FY922" s="31"/>
      <c r="FZ922" s="31"/>
      <c r="GA922" s="31"/>
      <c r="GB922" s="31"/>
      <c r="GC922" s="31"/>
      <c r="GD922" s="31"/>
      <c r="GE922" s="31"/>
      <c r="GF922" s="31"/>
      <c r="GG922" s="31"/>
      <c r="GH922" s="31"/>
      <c r="GI922" s="31"/>
      <c r="GJ922" s="31"/>
      <c r="GK922" s="31"/>
      <c r="GL922" s="31"/>
      <c r="GM922" s="31"/>
      <c r="GN922" s="31"/>
      <c r="GO922" s="31"/>
      <c r="GP922" s="31"/>
      <c r="GQ922" s="31"/>
      <c r="GR922" s="31"/>
      <c r="GS922" s="31"/>
      <c r="GT922" s="31"/>
      <c r="GU922" s="31"/>
      <c r="GV922" s="31"/>
      <c r="GW922" s="31"/>
      <c r="GX922" s="31"/>
      <c r="GY922" s="31"/>
      <c r="GZ922" s="31"/>
      <c r="HA922" s="31"/>
      <c r="HB922" s="31"/>
      <c r="HC922" s="31"/>
      <c r="HD922" s="31"/>
      <c r="HE922" s="31"/>
      <c r="HF922" s="31"/>
      <c r="HG922" s="31"/>
      <c r="HH922" s="31"/>
      <c r="HI922" s="31"/>
      <c r="HJ922" s="31"/>
      <c r="HK922" s="31"/>
      <c r="HL922" s="31"/>
      <c r="HM922" s="31"/>
      <c r="HN922" s="31"/>
      <c r="HO922" s="31"/>
      <c r="HP922" s="31"/>
      <c r="HQ922" s="31"/>
      <c r="HR922" s="31"/>
      <c r="HS922" s="31"/>
      <c r="HT922" s="31"/>
      <c r="HU922" s="31"/>
      <c r="HV922" s="31"/>
      <c r="HW922" s="31"/>
      <c r="HX922" s="31"/>
      <c r="HY922" s="31"/>
      <c r="HZ922" s="31"/>
      <c r="IA922" s="31"/>
      <c r="IB922" s="31"/>
      <c r="IC922" s="31"/>
      <c r="ID922" s="31"/>
      <c r="IE922" s="31"/>
      <c r="IF922" s="31"/>
      <c r="IG922" s="31"/>
      <c r="IH922" s="31"/>
      <c r="II922" s="31"/>
      <c r="IJ922" s="31"/>
      <c r="IK922" s="31"/>
      <c r="IL922" s="31"/>
      <c r="IM922" s="31"/>
      <c r="IN922" s="31"/>
      <c r="IO922" s="31"/>
      <c r="IP922" s="31"/>
      <c r="IQ922" s="31"/>
      <c r="IR922" s="31"/>
      <c r="IS922" s="31"/>
      <c r="IT922" s="31"/>
      <c r="IU922" s="31"/>
      <c r="IV922" s="31"/>
      <c r="IW922" s="31"/>
      <c r="IX922" s="31"/>
      <c r="IY922" s="31"/>
      <c r="IZ922" s="31"/>
      <c r="JA922" s="31"/>
      <c r="JB922" s="31"/>
      <c r="JC922" s="31"/>
      <c r="JD922" s="31"/>
      <c r="JE922" s="31"/>
      <c r="JF922" s="31"/>
      <c r="JG922" s="31"/>
      <c r="JH922" s="31"/>
      <c r="JI922" s="31"/>
      <c r="JJ922" s="31"/>
      <c r="JK922" s="31"/>
      <c r="JL922" s="31"/>
      <c r="JM922" s="31"/>
      <c r="JN922" s="31"/>
      <c r="JO922" s="31"/>
    </row>
    <row r="923" spans="1:275" x14ac:dyDescent="0.25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1"/>
      <c r="CW923" s="31"/>
      <c r="CX923" s="31"/>
      <c r="CY923" s="31"/>
      <c r="CZ923" s="31"/>
      <c r="DA923" s="31"/>
      <c r="DB923" s="31"/>
      <c r="DC923" s="31"/>
      <c r="DD923" s="31"/>
      <c r="DE923" s="31"/>
      <c r="DF923" s="31"/>
      <c r="DG923" s="31"/>
      <c r="DH923" s="31"/>
      <c r="DI923" s="31"/>
      <c r="DJ923" s="31"/>
      <c r="DK923" s="31"/>
      <c r="DL923" s="31"/>
      <c r="DM923" s="31"/>
      <c r="DN923" s="31"/>
      <c r="DO923" s="31"/>
      <c r="DP923" s="31"/>
      <c r="DQ923" s="31"/>
      <c r="DR923" s="31"/>
      <c r="DS923" s="31"/>
      <c r="DT923" s="31"/>
      <c r="DU923" s="31"/>
      <c r="DV923" s="31"/>
      <c r="DW923" s="31"/>
      <c r="DX923" s="31"/>
      <c r="DY923" s="31"/>
      <c r="DZ923" s="31"/>
      <c r="EA923" s="31"/>
      <c r="EB923" s="31"/>
      <c r="EC923" s="31"/>
      <c r="ED923" s="31"/>
      <c r="EE923" s="31"/>
      <c r="EF923" s="31"/>
      <c r="EG923" s="31"/>
      <c r="EH923" s="31"/>
      <c r="EI923" s="31"/>
      <c r="EJ923" s="31"/>
      <c r="EK923" s="31"/>
      <c r="EL923" s="31"/>
      <c r="EM923" s="31"/>
      <c r="EN923" s="31"/>
      <c r="EO923" s="31"/>
      <c r="EP923" s="31"/>
      <c r="EQ923" s="31"/>
      <c r="ER923" s="31"/>
      <c r="ES923" s="31"/>
      <c r="ET923" s="31"/>
      <c r="EU923" s="31"/>
      <c r="EV923" s="31"/>
      <c r="EW923" s="31"/>
      <c r="EX923" s="31"/>
      <c r="EY923" s="31"/>
      <c r="EZ923" s="31"/>
      <c r="FA923" s="31"/>
      <c r="FB923" s="31"/>
      <c r="FC923" s="31"/>
      <c r="FD923" s="31"/>
      <c r="FE923" s="31"/>
      <c r="FF923" s="31"/>
      <c r="FG923" s="31"/>
      <c r="FH923" s="31"/>
      <c r="FI923" s="31"/>
      <c r="FJ923" s="31"/>
      <c r="FK923" s="31"/>
      <c r="FL923" s="31"/>
      <c r="FM923" s="31"/>
      <c r="FN923" s="31"/>
      <c r="FO923" s="31"/>
      <c r="FP923" s="31"/>
      <c r="FQ923" s="31"/>
      <c r="FR923" s="31"/>
      <c r="FS923" s="31"/>
      <c r="FT923" s="31"/>
      <c r="FU923" s="31"/>
      <c r="FV923" s="31"/>
      <c r="FW923" s="31"/>
      <c r="FX923" s="31"/>
      <c r="FY923" s="31"/>
      <c r="FZ923" s="31"/>
      <c r="GA923" s="31"/>
      <c r="GB923" s="31"/>
      <c r="GC923" s="31"/>
      <c r="GD923" s="31"/>
      <c r="GE923" s="31"/>
      <c r="GF923" s="31"/>
      <c r="GG923" s="31"/>
      <c r="GH923" s="31"/>
      <c r="GI923" s="31"/>
      <c r="GJ923" s="31"/>
      <c r="GK923" s="31"/>
      <c r="GL923" s="31"/>
      <c r="GM923" s="31"/>
      <c r="GN923" s="31"/>
      <c r="GO923" s="31"/>
      <c r="GP923" s="31"/>
      <c r="GQ923" s="31"/>
      <c r="GR923" s="31"/>
      <c r="GS923" s="31"/>
      <c r="GT923" s="31"/>
      <c r="GU923" s="31"/>
      <c r="GV923" s="31"/>
      <c r="GW923" s="31"/>
      <c r="GX923" s="31"/>
      <c r="GY923" s="31"/>
      <c r="GZ923" s="31"/>
      <c r="HA923" s="31"/>
      <c r="HB923" s="31"/>
      <c r="HC923" s="31"/>
      <c r="HD923" s="31"/>
      <c r="HE923" s="31"/>
      <c r="HF923" s="31"/>
      <c r="HG923" s="31"/>
      <c r="HH923" s="31"/>
      <c r="HI923" s="31"/>
      <c r="HJ923" s="31"/>
      <c r="HK923" s="31"/>
      <c r="HL923" s="31"/>
      <c r="HM923" s="31"/>
      <c r="HN923" s="31"/>
      <c r="HO923" s="31"/>
      <c r="HP923" s="31"/>
      <c r="HQ923" s="31"/>
      <c r="HR923" s="31"/>
      <c r="HS923" s="31"/>
      <c r="HT923" s="31"/>
      <c r="HU923" s="31"/>
      <c r="HV923" s="31"/>
      <c r="HW923" s="31"/>
      <c r="HX923" s="31"/>
      <c r="HY923" s="31"/>
      <c r="HZ923" s="31"/>
      <c r="IA923" s="31"/>
      <c r="IB923" s="31"/>
      <c r="IC923" s="31"/>
      <c r="ID923" s="31"/>
      <c r="IE923" s="31"/>
      <c r="IF923" s="31"/>
      <c r="IG923" s="31"/>
      <c r="IH923" s="31"/>
      <c r="II923" s="31"/>
      <c r="IJ923" s="31"/>
      <c r="IK923" s="31"/>
      <c r="IL923" s="31"/>
      <c r="IM923" s="31"/>
      <c r="IN923" s="31"/>
      <c r="IO923" s="31"/>
      <c r="IP923" s="31"/>
      <c r="IQ923" s="31"/>
      <c r="IR923" s="31"/>
      <c r="IS923" s="31"/>
      <c r="IT923" s="31"/>
      <c r="IU923" s="31"/>
      <c r="IV923" s="31"/>
      <c r="IW923" s="31"/>
      <c r="IX923" s="31"/>
      <c r="IY923" s="31"/>
      <c r="IZ923" s="31"/>
      <c r="JA923" s="31"/>
      <c r="JB923" s="31"/>
      <c r="JC923" s="31"/>
      <c r="JD923" s="31"/>
      <c r="JE923" s="31"/>
      <c r="JF923" s="31"/>
      <c r="JG923" s="31"/>
      <c r="JH923" s="31"/>
      <c r="JI923" s="31"/>
      <c r="JJ923" s="31"/>
      <c r="JK923" s="31"/>
      <c r="JL923" s="31"/>
      <c r="JM923" s="31"/>
      <c r="JN923" s="31"/>
      <c r="JO923" s="31"/>
    </row>
    <row r="924" spans="1:275" x14ac:dyDescent="0.25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  <c r="BL924" s="31"/>
      <c r="BM924" s="31"/>
      <c r="BN924" s="31"/>
      <c r="BO924" s="31"/>
      <c r="BP924" s="31"/>
      <c r="BQ924" s="31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  <c r="CU924" s="31"/>
      <c r="CV924" s="31"/>
      <c r="CW924" s="31"/>
      <c r="CX924" s="31"/>
      <c r="CY924" s="31"/>
      <c r="CZ924" s="31"/>
      <c r="DA924" s="31"/>
      <c r="DB924" s="31"/>
      <c r="DC924" s="31"/>
      <c r="DD924" s="31"/>
      <c r="DE924" s="31"/>
      <c r="DF924" s="31"/>
      <c r="DG924" s="31"/>
      <c r="DH924" s="31"/>
      <c r="DI924" s="31"/>
      <c r="DJ924" s="31"/>
      <c r="DK924" s="31"/>
      <c r="DL924" s="31"/>
      <c r="DM924" s="31"/>
      <c r="DN924" s="31"/>
      <c r="DO924" s="31"/>
      <c r="DP924" s="31"/>
      <c r="DQ924" s="31"/>
      <c r="DR924" s="31"/>
      <c r="DS924" s="31"/>
      <c r="DT924" s="31"/>
      <c r="DU924" s="31"/>
      <c r="DV924" s="31"/>
      <c r="DW924" s="31"/>
      <c r="DX924" s="31"/>
      <c r="DY924" s="31"/>
      <c r="DZ924" s="31"/>
      <c r="EA924" s="31"/>
      <c r="EB924" s="31"/>
      <c r="EC924" s="31"/>
      <c r="ED924" s="31"/>
      <c r="EE924" s="31"/>
      <c r="EF924" s="31"/>
      <c r="EG924" s="31"/>
      <c r="EH924" s="31"/>
      <c r="EI924" s="31"/>
      <c r="EJ924" s="31"/>
      <c r="EK924" s="31"/>
      <c r="EL924" s="31"/>
      <c r="EM924" s="31"/>
      <c r="EN924" s="31"/>
      <c r="EO924" s="31"/>
      <c r="EP924" s="31"/>
      <c r="EQ924" s="31"/>
      <c r="ER924" s="31"/>
      <c r="ES924" s="31"/>
      <c r="ET924" s="31"/>
      <c r="EU924" s="31"/>
      <c r="EV924" s="31"/>
      <c r="EW924" s="31"/>
      <c r="EX924" s="31"/>
      <c r="EY924" s="31"/>
      <c r="EZ924" s="31"/>
      <c r="FA924" s="31"/>
      <c r="FB924" s="31"/>
      <c r="FC924" s="31"/>
      <c r="FD924" s="31"/>
      <c r="FE924" s="31"/>
      <c r="FF924" s="31"/>
      <c r="FG924" s="31"/>
      <c r="FH924" s="31"/>
      <c r="FI924" s="31"/>
      <c r="FJ924" s="31"/>
      <c r="FK924" s="31"/>
      <c r="FL924" s="31"/>
      <c r="FM924" s="31"/>
      <c r="FN924" s="31"/>
      <c r="FO924" s="31"/>
      <c r="FP924" s="31"/>
      <c r="FQ924" s="31"/>
      <c r="FR924" s="31"/>
      <c r="FS924" s="31"/>
      <c r="FT924" s="31"/>
      <c r="FU924" s="31"/>
      <c r="FV924" s="31"/>
      <c r="FW924" s="31"/>
      <c r="FX924" s="31"/>
      <c r="FY924" s="31"/>
      <c r="FZ924" s="31"/>
      <c r="GA924" s="31"/>
      <c r="GB924" s="31"/>
      <c r="GC924" s="31"/>
      <c r="GD924" s="31"/>
      <c r="GE924" s="31"/>
      <c r="GF924" s="31"/>
      <c r="GG924" s="31"/>
      <c r="GH924" s="31"/>
      <c r="GI924" s="31"/>
      <c r="GJ924" s="31"/>
      <c r="GK924" s="31"/>
      <c r="GL924" s="31"/>
      <c r="GM924" s="31"/>
      <c r="GN924" s="31"/>
      <c r="GO924" s="31"/>
      <c r="GP924" s="31"/>
      <c r="GQ924" s="31"/>
      <c r="GR924" s="31"/>
      <c r="GS924" s="31"/>
      <c r="GT924" s="31"/>
      <c r="GU924" s="31"/>
      <c r="GV924" s="31"/>
      <c r="GW924" s="31"/>
      <c r="GX924" s="31"/>
      <c r="GY924" s="31"/>
      <c r="GZ924" s="31"/>
      <c r="HA924" s="31"/>
      <c r="HB924" s="31"/>
      <c r="HC924" s="31"/>
      <c r="HD924" s="31"/>
      <c r="HE924" s="31"/>
      <c r="HF924" s="31"/>
      <c r="HG924" s="31"/>
      <c r="HH924" s="31"/>
      <c r="HI924" s="31"/>
      <c r="HJ924" s="31"/>
      <c r="HK924" s="31"/>
      <c r="HL924" s="31"/>
      <c r="HM924" s="31"/>
      <c r="HN924" s="31"/>
      <c r="HO924" s="31"/>
      <c r="HP924" s="31"/>
      <c r="HQ924" s="31"/>
      <c r="HR924" s="31"/>
      <c r="HS924" s="31"/>
      <c r="HT924" s="31"/>
      <c r="HU924" s="31"/>
      <c r="HV924" s="31"/>
      <c r="HW924" s="31"/>
      <c r="HX924" s="31"/>
      <c r="HY924" s="31"/>
      <c r="HZ924" s="31"/>
      <c r="IA924" s="31"/>
      <c r="IB924" s="31"/>
      <c r="IC924" s="31"/>
      <c r="ID924" s="31"/>
      <c r="IE924" s="31"/>
      <c r="IF924" s="31"/>
      <c r="IG924" s="31"/>
      <c r="IH924" s="31"/>
      <c r="II924" s="31"/>
      <c r="IJ924" s="31"/>
      <c r="IK924" s="31"/>
      <c r="IL924" s="31"/>
      <c r="IM924" s="31"/>
      <c r="IN924" s="31"/>
      <c r="IO924" s="31"/>
      <c r="IP924" s="31"/>
      <c r="IQ924" s="31"/>
      <c r="IR924" s="31"/>
      <c r="IS924" s="31"/>
      <c r="IT924" s="31"/>
      <c r="IU924" s="31"/>
      <c r="IV924" s="31"/>
      <c r="IW924" s="31"/>
      <c r="IX924" s="31"/>
      <c r="IY924" s="31"/>
      <c r="IZ924" s="31"/>
      <c r="JA924" s="31"/>
      <c r="JB924" s="31"/>
      <c r="JC924" s="31"/>
      <c r="JD924" s="31"/>
      <c r="JE924" s="31"/>
      <c r="JF924" s="31"/>
      <c r="JG924" s="31"/>
      <c r="JH924" s="31"/>
      <c r="JI924" s="31"/>
      <c r="JJ924" s="31"/>
      <c r="JK924" s="31"/>
      <c r="JL924" s="31"/>
      <c r="JM924" s="31"/>
      <c r="JN924" s="31"/>
      <c r="JO924" s="31"/>
    </row>
    <row r="925" spans="1:275" x14ac:dyDescent="0.25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  <c r="CW925" s="31"/>
      <c r="CX925" s="31"/>
      <c r="CY925" s="31"/>
      <c r="CZ925" s="31"/>
      <c r="DA925" s="31"/>
      <c r="DB925" s="31"/>
      <c r="DC925" s="31"/>
      <c r="DD925" s="31"/>
      <c r="DE925" s="31"/>
      <c r="DF925" s="31"/>
      <c r="DG925" s="31"/>
      <c r="DH925" s="31"/>
      <c r="DI925" s="31"/>
      <c r="DJ925" s="31"/>
      <c r="DK925" s="31"/>
      <c r="DL925" s="31"/>
      <c r="DM925" s="31"/>
      <c r="DN925" s="31"/>
      <c r="DO925" s="31"/>
      <c r="DP925" s="31"/>
      <c r="DQ925" s="31"/>
      <c r="DR925" s="31"/>
      <c r="DS925" s="31"/>
      <c r="DT925" s="31"/>
      <c r="DU925" s="31"/>
      <c r="DV925" s="31"/>
      <c r="DW925" s="31"/>
      <c r="DX925" s="31"/>
      <c r="DY925" s="31"/>
      <c r="DZ925" s="31"/>
      <c r="EA925" s="31"/>
      <c r="EB925" s="31"/>
      <c r="EC925" s="31"/>
      <c r="ED925" s="31"/>
      <c r="EE925" s="31"/>
      <c r="EF925" s="31"/>
      <c r="EG925" s="31"/>
      <c r="EH925" s="31"/>
      <c r="EI925" s="31"/>
      <c r="EJ925" s="31"/>
      <c r="EK925" s="31"/>
      <c r="EL925" s="31"/>
      <c r="EM925" s="31"/>
      <c r="EN925" s="31"/>
      <c r="EO925" s="31"/>
      <c r="EP925" s="31"/>
      <c r="EQ925" s="31"/>
      <c r="ER925" s="31"/>
      <c r="ES925" s="31"/>
      <c r="ET925" s="31"/>
      <c r="EU925" s="31"/>
      <c r="EV925" s="31"/>
      <c r="EW925" s="31"/>
      <c r="EX925" s="31"/>
      <c r="EY925" s="31"/>
      <c r="EZ925" s="31"/>
      <c r="FA925" s="31"/>
      <c r="FB925" s="31"/>
      <c r="FC925" s="31"/>
      <c r="FD925" s="31"/>
      <c r="FE925" s="31"/>
      <c r="FF925" s="31"/>
      <c r="FG925" s="31"/>
      <c r="FH925" s="31"/>
      <c r="FI925" s="31"/>
      <c r="FJ925" s="31"/>
      <c r="FK925" s="31"/>
      <c r="FL925" s="31"/>
      <c r="FM925" s="31"/>
      <c r="FN925" s="31"/>
      <c r="FO925" s="31"/>
      <c r="FP925" s="31"/>
      <c r="FQ925" s="31"/>
      <c r="FR925" s="31"/>
      <c r="FS925" s="31"/>
      <c r="FT925" s="31"/>
      <c r="FU925" s="31"/>
      <c r="FV925" s="31"/>
      <c r="FW925" s="31"/>
      <c r="FX925" s="31"/>
      <c r="FY925" s="31"/>
      <c r="FZ925" s="31"/>
      <c r="GA925" s="31"/>
      <c r="GB925" s="31"/>
      <c r="GC925" s="31"/>
      <c r="GD925" s="31"/>
      <c r="GE925" s="31"/>
      <c r="GF925" s="31"/>
      <c r="GG925" s="31"/>
      <c r="GH925" s="31"/>
      <c r="GI925" s="31"/>
      <c r="GJ925" s="31"/>
      <c r="GK925" s="31"/>
      <c r="GL925" s="31"/>
      <c r="GM925" s="31"/>
      <c r="GN925" s="31"/>
      <c r="GO925" s="31"/>
      <c r="GP925" s="31"/>
      <c r="GQ925" s="31"/>
      <c r="GR925" s="31"/>
      <c r="GS925" s="31"/>
      <c r="GT925" s="31"/>
      <c r="GU925" s="31"/>
      <c r="GV925" s="31"/>
      <c r="GW925" s="31"/>
      <c r="GX925" s="31"/>
      <c r="GY925" s="31"/>
      <c r="GZ925" s="31"/>
      <c r="HA925" s="31"/>
      <c r="HB925" s="31"/>
      <c r="HC925" s="31"/>
      <c r="HD925" s="31"/>
      <c r="HE925" s="31"/>
      <c r="HF925" s="31"/>
      <c r="HG925" s="31"/>
      <c r="HH925" s="31"/>
      <c r="HI925" s="31"/>
      <c r="HJ925" s="31"/>
      <c r="HK925" s="31"/>
      <c r="HL925" s="31"/>
      <c r="HM925" s="31"/>
      <c r="HN925" s="31"/>
      <c r="HO925" s="31"/>
      <c r="HP925" s="31"/>
      <c r="HQ925" s="31"/>
      <c r="HR925" s="31"/>
      <c r="HS925" s="31"/>
      <c r="HT925" s="31"/>
      <c r="HU925" s="31"/>
      <c r="HV925" s="31"/>
      <c r="HW925" s="31"/>
      <c r="HX925" s="31"/>
      <c r="HY925" s="31"/>
      <c r="HZ925" s="31"/>
      <c r="IA925" s="31"/>
      <c r="IB925" s="31"/>
      <c r="IC925" s="31"/>
      <c r="ID925" s="31"/>
      <c r="IE925" s="31"/>
      <c r="IF925" s="31"/>
      <c r="IG925" s="31"/>
      <c r="IH925" s="31"/>
      <c r="II925" s="31"/>
      <c r="IJ925" s="31"/>
      <c r="IK925" s="31"/>
      <c r="IL925" s="31"/>
      <c r="IM925" s="31"/>
      <c r="IN925" s="31"/>
      <c r="IO925" s="31"/>
      <c r="IP925" s="31"/>
      <c r="IQ925" s="31"/>
      <c r="IR925" s="31"/>
      <c r="IS925" s="31"/>
      <c r="IT925" s="31"/>
      <c r="IU925" s="31"/>
      <c r="IV925" s="31"/>
      <c r="IW925" s="31"/>
      <c r="IX925" s="31"/>
      <c r="IY925" s="31"/>
      <c r="IZ925" s="31"/>
      <c r="JA925" s="31"/>
      <c r="JB925" s="31"/>
      <c r="JC925" s="31"/>
      <c r="JD925" s="31"/>
      <c r="JE925" s="31"/>
      <c r="JF925" s="31"/>
      <c r="JG925" s="31"/>
      <c r="JH925" s="31"/>
      <c r="JI925" s="31"/>
      <c r="JJ925" s="31"/>
      <c r="JK925" s="31"/>
      <c r="JL925" s="31"/>
      <c r="JM925" s="31"/>
      <c r="JN925" s="31"/>
      <c r="JO925" s="31"/>
    </row>
    <row r="926" spans="1:275" x14ac:dyDescent="0.25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1"/>
      <c r="BF926" s="31"/>
      <c r="BG926" s="31"/>
      <c r="BH926" s="31"/>
      <c r="BI926" s="31"/>
      <c r="BJ926" s="31"/>
      <c r="BK926" s="31"/>
      <c r="BL926" s="31"/>
      <c r="BM926" s="31"/>
      <c r="BN926" s="31"/>
      <c r="BO926" s="31"/>
      <c r="BP926" s="31"/>
      <c r="BQ926" s="31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1"/>
      <c r="CW926" s="31"/>
      <c r="CX926" s="31"/>
      <c r="CY926" s="31"/>
      <c r="CZ926" s="31"/>
      <c r="DA926" s="31"/>
      <c r="DB926" s="31"/>
      <c r="DC926" s="31"/>
      <c r="DD926" s="31"/>
      <c r="DE926" s="31"/>
      <c r="DF926" s="31"/>
      <c r="DG926" s="31"/>
      <c r="DH926" s="31"/>
      <c r="DI926" s="31"/>
      <c r="DJ926" s="31"/>
      <c r="DK926" s="31"/>
      <c r="DL926" s="31"/>
      <c r="DM926" s="31"/>
      <c r="DN926" s="31"/>
      <c r="DO926" s="31"/>
      <c r="DP926" s="31"/>
      <c r="DQ926" s="31"/>
      <c r="DR926" s="31"/>
      <c r="DS926" s="31"/>
      <c r="DT926" s="31"/>
      <c r="DU926" s="31"/>
      <c r="DV926" s="31"/>
      <c r="DW926" s="31"/>
      <c r="DX926" s="31"/>
      <c r="DY926" s="31"/>
      <c r="DZ926" s="31"/>
      <c r="EA926" s="31"/>
      <c r="EB926" s="31"/>
      <c r="EC926" s="31"/>
      <c r="ED926" s="31"/>
      <c r="EE926" s="31"/>
      <c r="EF926" s="31"/>
      <c r="EG926" s="31"/>
      <c r="EH926" s="31"/>
      <c r="EI926" s="31"/>
      <c r="EJ926" s="31"/>
      <c r="EK926" s="31"/>
      <c r="EL926" s="31"/>
      <c r="EM926" s="31"/>
      <c r="EN926" s="31"/>
      <c r="EO926" s="31"/>
      <c r="EP926" s="31"/>
      <c r="EQ926" s="31"/>
      <c r="ER926" s="31"/>
      <c r="ES926" s="31"/>
      <c r="ET926" s="31"/>
      <c r="EU926" s="31"/>
      <c r="EV926" s="31"/>
      <c r="EW926" s="31"/>
      <c r="EX926" s="31"/>
      <c r="EY926" s="31"/>
      <c r="EZ926" s="31"/>
      <c r="FA926" s="31"/>
      <c r="FB926" s="31"/>
      <c r="FC926" s="31"/>
      <c r="FD926" s="31"/>
      <c r="FE926" s="31"/>
      <c r="FF926" s="31"/>
      <c r="FG926" s="31"/>
      <c r="FH926" s="31"/>
      <c r="FI926" s="31"/>
      <c r="FJ926" s="31"/>
      <c r="FK926" s="31"/>
      <c r="FL926" s="31"/>
      <c r="FM926" s="31"/>
      <c r="FN926" s="31"/>
      <c r="FO926" s="31"/>
      <c r="FP926" s="31"/>
      <c r="FQ926" s="31"/>
      <c r="FR926" s="31"/>
      <c r="FS926" s="31"/>
      <c r="FT926" s="31"/>
      <c r="FU926" s="31"/>
      <c r="FV926" s="31"/>
      <c r="FW926" s="31"/>
      <c r="FX926" s="31"/>
      <c r="FY926" s="31"/>
      <c r="FZ926" s="31"/>
      <c r="GA926" s="31"/>
      <c r="GB926" s="31"/>
      <c r="GC926" s="31"/>
      <c r="GD926" s="31"/>
      <c r="GE926" s="31"/>
      <c r="GF926" s="31"/>
      <c r="GG926" s="31"/>
      <c r="GH926" s="31"/>
      <c r="GI926" s="31"/>
      <c r="GJ926" s="31"/>
      <c r="GK926" s="31"/>
      <c r="GL926" s="31"/>
      <c r="GM926" s="31"/>
      <c r="GN926" s="31"/>
      <c r="GO926" s="31"/>
      <c r="GP926" s="31"/>
      <c r="GQ926" s="31"/>
      <c r="GR926" s="31"/>
      <c r="GS926" s="31"/>
      <c r="GT926" s="31"/>
      <c r="GU926" s="31"/>
      <c r="GV926" s="31"/>
      <c r="GW926" s="31"/>
      <c r="GX926" s="31"/>
      <c r="GY926" s="31"/>
      <c r="GZ926" s="31"/>
      <c r="HA926" s="31"/>
      <c r="HB926" s="31"/>
      <c r="HC926" s="31"/>
      <c r="HD926" s="31"/>
      <c r="HE926" s="31"/>
      <c r="HF926" s="31"/>
      <c r="HG926" s="31"/>
      <c r="HH926" s="31"/>
      <c r="HI926" s="31"/>
      <c r="HJ926" s="31"/>
      <c r="HK926" s="31"/>
      <c r="HL926" s="31"/>
      <c r="HM926" s="31"/>
      <c r="HN926" s="31"/>
      <c r="HO926" s="31"/>
      <c r="HP926" s="31"/>
      <c r="HQ926" s="31"/>
      <c r="HR926" s="31"/>
      <c r="HS926" s="31"/>
      <c r="HT926" s="31"/>
      <c r="HU926" s="31"/>
      <c r="HV926" s="31"/>
      <c r="HW926" s="31"/>
      <c r="HX926" s="31"/>
      <c r="HY926" s="31"/>
      <c r="HZ926" s="31"/>
      <c r="IA926" s="31"/>
      <c r="IB926" s="31"/>
      <c r="IC926" s="31"/>
      <c r="ID926" s="31"/>
      <c r="IE926" s="31"/>
      <c r="IF926" s="31"/>
      <c r="IG926" s="31"/>
      <c r="IH926" s="31"/>
      <c r="II926" s="31"/>
      <c r="IJ926" s="31"/>
      <c r="IK926" s="31"/>
      <c r="IL926" s="31"/>
      <c r="IM926" s="31"/>
      <c r="IN926" s="31"/>
      <c r="IO926" s="31"/>
      <c r="IP926" s="31"/>
      <c r="IQ926" s="31"/>
      <c r="IR926" s="31"/>
      <c r="IS926" s="31"/>
      <c r="IT926" s="31"/>
      <c r="IU926" s="31"/>
      <c r="IV926" s="31"/>
      <c r="IW926" s="31"/>
      <c r="IX926" s="31"/>
      <c r="IY926" s="31"/>
      <c r="IZ926" s="31"/>
      <c r="JA926" s="31"/>
      <c r="JB926" s="31"/>
      <c r="JC926" s="31"/>
      <c r="JD926" s="31"/>
      <c r="JE926" s="31"/>
      <c r="JF926" s="31"/>
      <c r="JG926" s="31"/>
      <c r="JH926" s="31"/>
      <c r="JI926" s="31"/>
      <c r="JJ926" s="31"/>
      <c r="JK926" s="31"/>
      <c r="JL926" s="31"/>
      <c r="JM926" s="31"/>
      <c r="JN926" s="31"/>
      <c r="JO926" s="31"/>
    </row>
    <row r="927" spans="1:275" x14ac:dyDescent="0.25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  <c r="BL927" s="31"/>
      <c r="BM927" s="31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1"/>
      <c r="CW927" s="31"/>
      <c r="CX927" s="31"/>
      <c r="CY927" s="31"/>
      <c r="CZ927" s="31"/>
      <c r="DA927" s="31"/>
      <c r="DB927" s="31"/>
      <c r="DC927" s="31"/>
      <c r="DD927" s="31"/>
      <c r="DE927" s="31"/>
      <c r="DF927" s="31"/>
      <c r="DG927" s="31"/>
      <c r="DH927" s="31"/>
      <c r="DI927" s="31"/>
      <c r="DJ927" s="31"/>
      <c r="DK927" s="31"/>
      <c r="DL927" s="31"/>
      <c r="DM927" s="31"/>
      <c r="DN927" s="31"/>
      <c r="DO927" s="31"/>
      <c r="DP927" s="31"/>
      <c r="DQ927" s="31"/>
      <c r="DR927" s="31"/>
      <c r="DS927" s="31"/>
      <c r="DT927" s="31"/>
      <c r="DU927" s="31"/>
      <c r="DV927" s="31"/>
      <c r="DW927" s="31"/>
      <c r="DX927" s="31"/>
      <c r="DY927" s="31"/>
      <c r="DZ927" s="31"/>
      <c r="EA927" s="31"/>
      <c r="EB927" s="31"/>
      <c r="EC927" s="31"/>
      <c r="ED927" s="31"/>
      <c r="EE927" s="31"/>
      <c r="EF927" s="31"/>
      <c r="EG927" s="31"/>
      <c r="EH927" s="31"/>
      <c r="EI927" s="31"/>
      <c r="EJ927" s="31"/>
      <c r="EK927" s="31"/>
      <c r="EL927" s="31"/>
      <c r="EM927" s="31"/>
      <c r="EN927" s="31"/>
      <c r="EO927" s="31"/>
      <c r="EP927" s="31"/>
      <c r="EQ927" s="31"/>
      <c r="ER927" s="31"/>
      <c r="ES927" s="31"/>
      <c r="ET927" s="31"/>
      <c r="EU927" s="31"/>
      <c r="EV927" s="31"/>
      <c r="EW927" s="31"/>
      <c r="EX927" s="31"/>
      <c r="EY927" s="31"/>
      <c r="EZ927" s="31"/>
      <c r="FA927" s="31"/>
      <c r="FB927" s="31"/>
      <c r="FC927" s="31"/>
      <c r="FD927" s="31"/>
      <c r="FE927" s="31"/>
      <c r="FF927" s="31"/>
      <c r="FG927" s="31"/>
      <c r="FH927" s="31"/>
      <c r="FI927" s="31"/>
      <c r="FJ927" s="31"/>
      <c r="FK927" s="31"/>
      <c r="FL927" s="31"/>
      <c r="FM927" s="31"/>
      <c r="FN927" s="31"/>
      <c r="FO927" s="31"/>
      <c r="FP927" s="31"/>
      <c r="FQ927" s="31"/>
      <c r="FR927" s="31"/>
      <c r="FS927" s="31"/>
      <c r="FT927" s="31"/>
      <c r="FU927" s="31"/>
      <c r="FV927" s="31"/>
      <c r="FW927" s="31"/>
      <c r="FX927" s="31"/>
      <c r="FY927" s="31"/>
      <c r="FZ927" s="31"/>
      <c r="GA927" s="31"/>
      <c r="GB927" s="31"/>
      <c r="GC927" s="31"/>
      <c r="GD927" s="31"/>
      <c r="GE927" s="31"/>
      <c r="GF927" s="31"/>
      <c r="GG927" s="31"/>
      <c r="GH927" s="31"/>
      <c r="GI927" s="31"/>
      <c r="GJ927" s="31"/>
      <c r="GK927" s="31"/>
      <c r="GL927" s="31"/>
      <c r="GM927" s="31"/>
      <c r="GN927" s="31"/>
      <c r="GO927" s="31"/>
      <c r="GP927" s="31"/>
      <c r="GQ927" s="31"/>
      <c r="GR927" s="31"/>
      <c r="GS927" s="31"/>
      <c r="GT927" s="31"/>
      <c r="GU927" s="31"/>
      <c r="GV927" s="31"/>
      <c r="GW927" s="31"/>
      <c r="GX927" s="31"/>
      <c r="GY927" s="31"/>
      <c r="GZ927" s="31"/>
      <c r="HA927" s="31"/>
      <c r="HB927" s="31"/>
      <c r="HC927" s="31"/>
      <c r="HD927" s="31"/>
      <c r="HE927" s="31"/>
      <c r="HF927" s="31"/>
      <c r="HG927" s="31"/>
      <c r="HH927" s="31"/>
      <c r="HI927" s="31"/>
      <c r="HJ927" s="31"/>
      <c r="HK927" s="31"/>
      <c r="HL927" s="31"/>
      <c r="HM927" s="31"/>
      <c r="HN927" s="31"/>
      <c r="HO927" s="31"/>
      <c r="HP927" s="31"/>
      <c r="HQ927" s="31"/>
      <c r="HR927" s="31"/>
      <c r="HS927" s="31"/>
      <c r="HT927" s="31"/>
      <c r="HU927" s="31"/>
      <c r="HV927" s="31"/>
      <c r="HW927" s="31"/>
      <c r="HX927" s="31"/>
      <c r="HY927" s="31"/>
      <c r="HZ927" s="31"/>
      <c r="IA927" s="31"/>
      <c r="IB927" s="31"/>
      <c r="IC927" s="31"/>
      <c r="ID927" s="31"/>
      <c r="IE927" s="31"/>
      <c r="IF927" s="31"/>
      <c r="IG927" s="31"/>
      <c r="IH927" s="31"/>
      <c r="II927" s="31"/>
      <c r="IJ927" s="31"/>
      <c r="IK927" s="31"/>
      <c r="IL927" s="31"/>
      <c r="IM927" s="31"/>
      <c r="IN927" s="31"/>
      <c r="IO927" s="31"/>
      <c r="IP927" s="31"/>
      <c r="IQ927" s="31"/>
      <c r="IR927" s="31"/>
      <c r="IS927" s="31"/>
      <c r="IT927" s="31"/>
      <c r="IU927" s="31"/>
      <c r="IV927" s="31"/>
      <c r="IW927" s="31"/>
      <c r="IX927" s="31"/>
      <c r="IY927" s="31"/>
      <c r="IZ927" s="31"/>
      <c r="JA927" s="31"/>
      <c r="JB927" s="31"/>
      <c r="JC927" s="31"/>
      <c r="JD927" s="31"/>
      <c r="JE927" s="31"/>
      <c r="JF927" s="31"/>
      <c r="JG927" s="31"/>
      <c r="JH927" s="31"/>
      <c r="JI927" s="31"/>
      <c r="JJ927" s="31"/>
      <c r="JK927" s="31"/>
      <c r="JL927" s="31"/>
      <c r="JM927" s="31"/>
      <c r="JN927" s="31"/>
      <c r="JO927" s="31"/>
    </row>
    <row r="928" spans="1:275" x14ac:dyDescent="0.25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  <c r="BL928" s="31"/>
      <c r="BM928" s="31"/>
      <c r="BN928" s="31"/>
      <c r="BO928" s="31"/>
      <c r="BP928" s="31"/>
      <c r="BQ928" s="31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1"/>
      <c r="CW928" s="31"/>
      <c r="CX928" s="31"/>
      <c r="CY928" s="31"/>
      <c r="CZ928" s="31"/>
      <c r="DA928" s="31"/>
      <c r="DB928" s="31"/>
      <c r="DC928" s="31"/>
      <c r="DD928" s="31"/>
      <c r="DE928" s="31"/>
      <c r="DF928" s="31"/>
      <c r="DG928" s="31"/>
      <c r="DH928" s="31"/>
      <c r="DI928" s="31"/>
      <c r="DJ928" s="31"/>
      <c r="DK928" s="31"/>
      <c r="DL928" s="31"/>
      <c r="DM928" s="31"/>
      <c r="DN928" s="31"/>
      <c r="DO928" s="31"/>
      <c r="DP928" s="31"/>
      <c r="DQ928" s="31"/>
      <c r="DR928" s="31"/>
      <c r="DS928" s="31"/>
      <c r="DT928" s="31"/>
      <c r="DU928" s="31"/>
      <c r="DV928" s="31"/>
      <c r="DW928" s="31"/>
      <c r="DX928" s="31"/>
      <c r="DY928" s="31"/>
      <c r="DZ928" s="31"/>
      <c r="EA928" s="31"/>
      <c r="EB928" s="31"/>
      <c r="EC928" s="31"/>
      <c r="ED928" s="31"/>
      <c r="EE928" s="31"/>
      <c r="EF928" s="31"/>
      <c r="EG928" s="31"/>
      <c r="EH928" s="31"/>
      <c r="EI928" s="31"/>
      <c r="EJ928" s="31"/>
      <c r="EK928" s="31"/>
      <c r="EL928" s="31"/>
      <c r="EM928" s="31"/>
      <c r="EN928" s="31"/>
      <c r="EO928" s="31"/>
      <c r="EP928" s="31"/>
      <c r="EQ928" s="31"/>
      <c r="ER928" s="31"/>
      <c r="ES928" s="31"/>
      <c r="ET928" s="31"/>
      <c r="EU928" s="31"/>
      <c r="EV928" s="31"/>
      <c r="EW928" s="31"/>
      <c r="EX928" s="31"/>
      <c r="EY928" s="31"/>
      <c r="EZ928" s="31"/>
      <c r="FA928" s="31"/>
      <c r="FB928" s="31"/>
      <c r="FC928" s="31"/>
      <c r="FD928" s="31"/>
      <c r="FE928" s="31"/>
      <c r="FF928" s="31"/>
      <c r="FG928" s="31"/>
      <c r="FH928" s="31"/>
      <c r="FI928" s="31"/>
      <c r="FJ928" s="31"/>
      <c r="FK928" s="31"/>
      <c r="FL928" s="31"/>
      <c r="FM928" s="31"/>
      <c r="FN928" s="31"/>
      <c r="FO928" s="31"/>
      <c r="FP928" s="31"/>
      <c r="FQ928" s="31"/>
      <c r="FR928" s="31"/>
      <c r="FS928" s="31"/>
      <c r="FT928" s="31"/>
      <c r="FU928" s="31"/>
      <c r="FV928" s="31"/>
      <c r="FW928" s="31"/>
      <c r="FX928" s="31"/>
      <c r="FY928" s="31"/>
      <c r="FZ928" s="31"/>
      <c r="GA928" s="31"/>
      <c r="GB928" s="31"/>
      <c r="GC928" s="31"/>
      <c r="GD928" s="31"/>
      <c r="GE928" s="31"/>
      <c r="GF928" s="31"/>
      <c r="GG928" s="31"/>
      <c r="GH928" s="31"/>
      <c r="GI928" s="31"/>
      <c r="GJ928" s="31"/>
      <c r="GK928" s="31"/>
      <c r="GL928" s="31"/>
      <c r="GM928" s="31"/>
      <c r="GN928" s="31"/>
      <c r="GO928" s="31"/>
      <c r="GP928" s="31"/>
      <c r="GQ928" s="31"/>
      <c r="GR928" s="31"/>
      <c r="GS928" s="31"/>
      <c r="GT928" s="31"/>
      <c r="GU928" s="31"/>
      <c r="GV928" s="31"/>
      <c r="GW928" s="31"/>
      <c r="GX928" s="31"/>
      <c r="GY928" s="31"/>
      <c r="GZ928" s="31"/>
      <c r="HA928" s="31"/>
      <c r="HB928" s="31"/>
      <c r="HC928" s="31"/>
      <c r="HD928" s="31"/>
      <c r="HE928" s="31"/>
      <c r="HF928" s="31"/>
      <c r="HG928" s="31"/>
      <c r="HH928" s="31"/>
      <c r="HI928" s="31"/>
      <c r="HJ928" s="31"/>
      <c r="HK928" s="31"/>
      <c r="HL928" s="31"/>
      <c r="HM928" s="31"/>
      <c r="HN928" s="31"/>
      <c r="HO928" s="31"/>
      <c r="HP928" s="31"/>
      <c r="HQ928" s="31"/>
      <c r="HR928" s="31"/>
      <c r="HS928" s="31"/>
      <c r="HT928" s="31"/>
      <c r="HU928" s="31"/>
      <c r="HV928" s="31"/>
      <c r="HW928" s="31"/>
      <c r="HX928" s="31"/>
      <c r="HY928" s="31"/>
      <c r="HZ928" s="31"/>
      <c r="IA928" s="31"/>
      <c r="IB928" s="31"/>
      <c r="IC928" s="31"/>
      <c r="ID928" s="31"/>
      <c r="IE928" s="31"/>
      <c r="IF928" s="31"/>
      <c r="IG928" s="31"/>
      <c r="IH928" s="31"/>
      <c r="II928" s="31"/>
      <c r="IJ928" s="31"/>
      <c r="IK928" s="31"/>
      <c r="IL928" s="31"/>
      <c r="IM928" s="31"/>
      <c r="IN928" s="31"/>
      <c r="IO928" s="31"/>
      <c r="IP928" s="31"/>
      <c r="IQ928" s="31"/>
      <c r="IR928" s="31"/>
      <c r="IS928" s="31"/>
      <c r="IT928" s="31"/>
      <c r="IU928" s="31"/>
      <c r="IV928" s="31"/>
      <c r="IW928" s="31"/>
      <c r="IX928" s="31"/>
      <c r="IY928" s="31"/>
      <c r="IZ928" s="31"/>
      <c r="JA928" s="31"/>
      <c r="JB928" s="31"/>
      <c r="JC928" s="31"/>
      <c r="JD928" s="31"/>
      <c r="JE928" s="31"/>
      <c r="JF928" s="31"/>
      <c r="JG928" s="31"/>
      <c r="JH928" s="31"/>
      <c r="JI928" s="31"/>
      <c r="JJ928" s="31"/>
      <c r="JK928" s="31"/>
      <c r="JL928" s="31"/>
      <c r="JM928" s="31"/>
      <c r="JN928" s="31"/>
      <c r="JO928" s="31"/>
    </row>
    <row r="929" spans="1:275" x14ac:dyDescent="0.25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  <c r="CW929" s="31"/>
      <c r="CX929" s="31"/>
      <c r="CY929" s="31"/>
      <c r="CZ929" s="31"/>
      <c r="DA929" s="31"/>
      <c r="DB929" s="31"/>
      <c r="DC929" s="31"/>
      <c r="DD929" s="31"/>
      <c r="DE929" s="31"/>
      <c r="DF929" s="31"/>
      <c r="DG929" s="31"/>
      <c r="DH929" s="31"/>
      <c r="DI929" s="31"/>
      <c r="DJ929" s="31"/>
      <c r="DK929" s="31"/>
      <c r="DL929" s="31"/>
      <c r="DM929" s="31"/>
      <c r="DN929" s="31"/>
      <c r="DO929" s="31"/>
      <c r="DP929" s="31"/>
      <c r="DQ929" s="31"/>
      <c r="DR929" s="31"/>
      <c r="DS929" s="31"/>
      <c r="DT929" s="31"/>
      <c r="DU929" s="31"/>
      <c r="DV929" s="31"/>
      <c r="DW929" s="31"/>
      <c r="DX929" s="31"/>
      <c r="DY929" s="31"/>
      <c r="DZ929" s="31"/>
      <c r="EA929" s="31"/>
      <c r="EB929" s="31"/>
      <c r="EC929" s="31"/>
      <c r="ED929" s="31"/>
      <c r="EE929" s="31"/>
      <c r="EF929" s="31"/>
      <c r="EG929" s="31"/>
      <c r="EH929" s="31"/>
      <c r="EI929" s="31"/>
      <c r="EJ929" s="31"/>
      <c r="EK929" s="31"/>
      <c r="EL929" s="31"/>
      <c r="EM929" s="31"/>
      <c r="EN929" s="31"/>
      <c r="EO929" s="31"/>
      <c r="EP929" s="31"/>
      <c r="EQ929" s="31"/>
      <c r="ER929" s="31"/>
      <c r="ES929" s="31"/>
      <c r="ET929" s="31"/>
      <c r="EU929" s="31"/>
      <c r="EV929" s="31"/>
      <c r="EW929" s="31"/>
      <c r="EX929" s="31"/>
      <c r="EY929" s="31"/>
      <c r="EZ929" s="31"/>
      <c r="FA929" s="31"/>
      <c r="FB929" s="31"/>
      <c r="FC929" s="31"/>
      <c r="FD929" s="31"/>
      <c r="FE929" s="31"/>
      <c r="FF929" s="31"/>
      <c r="FG929" s="31"/>
      <c r="FH929" s="31"/>
      <c r="FI929" s="31"/>
      <c r="FJ929" s="31"/>
      <c r="FK929" s="31"/>
      <c r="FL929" s="31"/>
      <c r="FM929" s="31"/>
      <c r="FN929" s="31"/>
      <c r="FO929" s="31"/>
      <c r="FP929" s="31"/>
      <c r="FQ929" s="31"/>
      <c r="FR929" s="31"/>
      <c r="FS929" s="31"/>
      <c r="FT929" s="31"/>
      <c r="FU929" s="31"/>
      <c r="FV929" s="31"/>
      <c r="FW929" s="31"/>
      <c r="FX929" s="31"/>
      <c r="FY929" s="31"/>
      <c r="FZ929" s="31"/>
      <c r="GA929" s="31"/>
      <c r="GB929" s="31"/>
      <c r="GC929" s="31"/>
      <c r="GD929" s="31"/>
      <c r="GE929" s="31"/>
      <c r="GF929" s="31"/>
      <c r="GG929" s="31"/>
      <c r="GH929" s="31"/>
      <c r="GI929" s="31"/>
      <c r="GJ929" s="31"/>
      <c r="GK929" s="31"/>
      <c r="GL929" s="31"/>
      <c r="GM929" s="31"/>
      <c r="GN929" s="31"/>
      <c r="GO929" s="31"/>
      <c r="GP929" s="31"/>
      <c r="GQ929" s="31"/>
      <c r="GR929" s="31"/>
      <c r="GS929" s="31"/>
      <c r="GT929" s="31"/>
      <c r="GU929" s="31"/>
      <c r="GV929" s="31"/>
      <c r="GW929" s="31"/>
      <c r="GX929" s="31"/>
      <c r="GY929" s="31"/>
      <c r="GZ929" s="31"/>
      <c r="HA929" s="31"/>
      <c r="HB929" s="31"/>
      <c r="HC929" s="31"/>
      <c r="HD929" s="31"/>
      <c r="HE929" s="31"/>
      <c r="HF929" s="31"/>
      <c r="HG929" s="31"/>
      <c r="HH929" s="31"/>
      <c r="HI929" s="31"/>
      <c r="HJ929" s="31"/>
      <c r="HK929" s="31"/>
      <c r="HL929" s="31"/>
      <c r="HM929" s="31"/>
      <c r="HN929" s="31"/>
      <c r="HO929" s="31"/>
      <c r="HP929" s="31"/>
      <c r="HQ929" s="31"/>
      <c r="HR929" s="31"/>
      <c r="HS929" s="31"/>
      <c r="HT929" s="31"/>
      <c r="HU929" s="31"/>
      <c r="HV929" s="31"/>
      <c r="HW929" s="31"/>
      <c r="HX929" s="31"/>
      <c r="HY929" s="31"/>
      <c r="HZ929" s="31"/>
      <c r="IA929" s="31"/>
      <c r="IB929" s="31"/>
      <c r="IC929" s="31"/>
      <c r="ID929" s="31"/>
      <c r="IE929" s="31"/>
      <c r="IF929" s="31"/>
      <c r="IG929" s="31"/>
      <c r="IH929" s="31"/>
      <c r="II929" s="31"/>
      <c r="IJ929" s="31"/>
      <c r="IK929" s="31"/>
      <c r="IL929" s="31"/>
      <c r="IM929" s="31"/>
      <c r="IN929" s="31"/>
      <c r="IO929" s="31"/>
      <c r="IP929" s="31"/>
      <c r="IQ929" s="31"/>
      <c r="IR929" s="31"/>
      <c r="IS929" s="31"/>
      <c r="IT929" s="31"/>
      <c r="IU929" s="31"/>
      <c r="IV929" s="31"/>
      <c r="IW929" s="31"/>
      <c r="IX929" s="31"/>
      <c r="IY929" s="31"/>
      <c r="IZ929" s="31"/>
      <c r="JA929" s="31"/>
      <c r="JB929" s="31"/>
      <c r="JC929" s="31"/>
      <c r="JD929" s="31"/>
      <c r="JE929" s="31"/>
      <c r="JF929" s="31"/>
      <c r="JG929" s="31"/>
      <c r="JH929" s="31"/>
      <c r="JI929" s="31"/>
      <c r="JJ929" s="31"/>
      <c r="JK929" s="31"/>
      <c r="JL929" s="31"/>
      <c r="JM929" s="31"/>
      <c r="JN929" s="31"/>
      <c r="JO929" s="31"/>
    </row>
    <row r="930" spans="1:275" x14ac:dyDescent="0.25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31"/>
      <c r="BG930" s="31"/>
      <c r="BH930" s="31"/>
      <c r="BI930" s="31"/>
      <c r="BJ930" s="31"/>
      <c r="BK930" s="31"/>
      <c r="BL930" s="31"/>
      <c r="BM930" s="31"/>
      <c r="BN930" s="31"/>
      <c r="BO930" s="31"/>
      <c r="BP930" s="31"/>
      <c r="BQ930" s="31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1"/>
      <c r="CW930" s="31"/>
      <c r="CX930" s="31"/>
      <c r="CY930" s="31"/>
      <c r="CZ930" s="31"/>
      <c r="DA930" s="31"/>
      <c r="DB930" s="31"/>
      <c r="DC930" s="31"/>
      <c r="DD930" s="31"/>
      <c r="DE930" s="31"/>
      <c r="DF930" s="31"/>
      <c r="DG930" s="31"/>
      <c r="DH930" s="31"/>
      <c r="DI930" s="31"/>
      <c r="DJ930" s="31"/>
      <c r="DK930" s="31"/>
      <c r="DL930" s="31"/>
      <c r="DM930" s="31"/>
      <c r="DN930" s="31"/>
      <c r="DO930" s="31"/>
      <c r="DP930" s="31"/>
      <c r="DQ930" s="31"/>
      <c r="DR930" s="31"/>
      <c r="DS930" s="31"/>
      <c r="DT930" s="31"/>
      <c r="DU930" s="31"/>
      <c r="DV930" s="31"/>
      <c r="DW930" s="31"/>
      <c r="DX930" s="31"/>
      <c r="DY930" s="31"/>
      <c r="DZ930" s="31"/>
      <c r="EA930" s="31"/>
      <c r="EB930" s="31"/>
      <c r="EC930" s="31"/>
      <c r="ED930" s="31"/>
      <c r="EE930" s="31"/>
      <c r="EF930" s="31"/>
      <c r="EG930" s="31"/>
      <c r="EH930" s="31"/>
      <c r="EI930" s="31"/>
      <c r="EJ930" s="31"/>
      <c r="EK930" s="31"/>
      <c r="EL930" s="31"/>
      <c r="EM930" s="31"/>
      <c r="EN930" s="31"/>
      <c r="EO930" s="31"/>
      <c r="EP930" s="31"/>
      <c r="EQ930" s="31"/>
      <c r="ER930" s="31"/>
      <c r="ES930" s="31"/>
      <c r="ET930" s="31"/>
      <c r="EU930" s="31"/>
      <c r="EV930" s="31"/>
      <c r="EW930" s="31"/>
      <c r="EX930" s="31"/>
      <c r="EY930" s="31"/>
      <c r="EZ930" s="31"/>
      <c r="FA930" s="31"/>
      <c r="FB930" s="31"/>
      <c r="FC930" s="31"/>
      <c r="FD930" s="31"/>
      <c r="FE930" s="31"/>
      <c r="FF930" s="31"/>
      <c r="FG930" s="31"/>
      <c r="FH930" s="31"/>
      <c r="FI930" s="31"/>
      <c r="FJ930" s="31"/>
      <c r="FK930" s="31"/>
      <c r="FL930" s="31"/>
      <c r="FM930" s="31"/>
      <c r="FN930" s="31"/>
      <c r="FO930" s="31"/>
      <c r="FP930" s="31"/>
      <c r="FQ930" s="31"/>
      <c r="FR930" s="31"/>
      <c r="FS930" s="31"/>
      <c r="FT930" s="31"/>
      <c r="FU930" s="31"/>
      <c r="FV930" s="31"/>
      <c r="FW930" s="31"/>
      <c r="FX930" s="31"/>
      <c r="FY930" s="31"/>
      <c r="FZ930" s="31"/>
      <c r="GA930" s="31"/>
      <c r="GB930" s="31"/>
      <c r="GC930" s="31"/>
      <c r="GD930" s="31"/>
      <c r="GE930" s="31"/>
      <c r="GF930" s="31"/>
      <c r="GG930" s="31"/>
      <c r="GH930" s="31"/>
      <c r="GI930" s="31"/>
      <c r="GJ930" s="31"/>
      <c r="GK930" s="31"/>
      <c r="GL930" s="31"/>
      <c r="GM930" s="31"/>
      <c r="GN930" s="31"/>
      <c r="GO930" s="31"/>
      <c r="GP930" s="31"/>
      <c r="GQ930" s="31"/>
      <c r="GR930" s="31"/>
      <c r="GS930" s="31"/>
      <c r="GT930" s="31"/>
      <c r="GU930" s="31"/>
      <c r="GV930" s="31"/>
      <c r="GW930" s="31"/>
      <c r="GX930" s="31"/>
      <c r="GY930" s="31"/>
      <c r="GZ930" s="31"/>
      <c r="HA930" s="31"/>
      <c r="HB930" s="31"/>
      <c r="HC930" s="31"/>
      <c r="HD930" s="31"/>
      <c r="HE930" s="31"/>
      <c r="HF930" s="31"/>
      <c r="HG930" s="31"/>
      <c r="HH930" s="31"/>
      <c r="HI930" s="31"/>
      <c r="HJ930" s="31"/>
      <c r="HK930" s="31"/>
      <c r="HL930" s="31"/>
      <c r="HM930" s="31"/>
      <c r="HN930" s="31"/>
      <c r="HO930" s="31"/>
      <c r="HP930" s="31"/>
      <c r="HQ930" s="31"/>
      <c r="HR930" s="31"/>
      <c r="HS930" s="31"/>
      <c r="HT930" s="31"/>
      <c r="HU930" s="31"/>
      <c r="HV930" s="31"/>
      <c r="HW930" s="31"/>
      <c r="HX930" s="31"/>
      <c r="HY930" s="31"/>
      <c r="HZ930" s="31"/>
      <c r="IA930" s="31"/>
      <c r="IB930" s="31"/>
      <c r="IC930" s="31"/>
      <c r="ID930" s="31"/>
      <c r="IE930" s="31"/>
      <c r="IF930" s="31"/>
      <c r="IG930" s="31"/>
      <c r="IH930" s="31"/>
      <c r="II930" s="31"/>
      <c r="IJ930" s="31"/>
      <c r="IK930" s="31"/>
      <c r="IL930" s="31"/>
      <c r="IM930" s="31"/>
      <c r="IN930" s="31"/>
      <c r="IO930" s="31"/>
      <c r="IP930" s="31"/>
      <c r="IQ930" s="31"/>
      <c r="IR930" s="31"/>
      <c r="IS930" s="31"/>
      <c r="IT930" s="31"/>
      <c r="IU930" s="31"/>
      <c r="IV930" s="31"/>
      <c r="IW930" s="31"/>
      <c r="IX930" s="31"/>
      <c r="IY930" s="31"/>
      <c r="IZ930" s="31"/>
      <c r="JA930" s="31"/>
      <c r="JB930" s="31"/>
      <c r="JC930" s="31"/>
      <c r="JD930" s="31"/>
      <c r="JE930" s="31"/>
      <c r="JF930" s="31"/>
      <c r="JG930" s="31"/>
      <c r="JH930" s="31"/>
      <c r="JI930" s="31"/>
      <c r="JJ930" s="31"/>
      <c r="JK930" s="31"/>
      <c r="JL930" s="31"/>
      <c r="JM930" s="31"/>
      <c r="JN930" s="31"/>
      <c r="JO930" s="31"/>
    </row>
    <row r="931" spans="1:275" x14ac:dyDescent="0.25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1"/>
      <c r="CW931" s="31"/>
      <c r="CX931" s="31"/>
      <c r="CY931" s="31"/>
      <c r="CZ931" s="31"/>
      <c r="DA931" s="31"/>
      <c r="DB931" s="31"/>
      <c r="DC931" s="31"/>
      <c r="DD931" s="31"/>
      <c r="DE931" s="31"/>
      <c r="DF931" s="31"/>
      <c r="DG931" s="31"/>
      <c r="DH931" s="31"/>
      <c r="DI931" s="31"/>
      <c r="DJ931" s="31"/>
      <c r="DK931" s="31"/>
      <c r="DL931" s="31"/>
      <c r="DM931" s="31"/>
      <c r="DN931" s="31"/>
      <c r="DO931" s="31"/>
      <c r="DP931" s="31"/>
      <c r="DQ931" s="31"/>
      <c r="DR931" s="31"/>
      <c r="DS931" s="31"/>
      <c r="DT931" s="31"/>
      <c r="DU931" s="31"/>
      <c r="DV931" s="31"/>
      <c r="DW931" s="31"/>
      <c r="DX931" s="31"/>
      <c r="DY931" s="31"/>
      <c r="DZ931" s="31"/>
      <c r="EA931" s="31"/>
      <c r="EB931" s="31"/>
      <c r="EC931" s="31"/>
      <c r="ED931" s="31"/>
      <c r="EE931" s="31"/>
      <c r="EF931" s="31"/>
      <c r="EG931" s="31"/>
      <c r="EH931" s="31"/>
      <c r="EI931" s="31"/>
      <c r="EJ931" s="31"/>
      <c r="EK931" s="31"/>
      <c r="EL931" s="31"/>
      <c r="EM931" s="31"/>
      <c r="EN931" s="31"/>
      <c r="EO931" s="31"/>
      <c r="EP931" s="31"/>
      <c r="EQ931" s="31"/>
      <c r="ER931" s="31"/>
      <c r="ES931" s="31"/>
      <c r="ET931" s="31"/>
      <c r="EU931" s="31"/>
      <c r="EV931" s="31"/>
      <c r="EW931" s="31"/>
      <c r="EX931" s="31"/>
      <c r="EY931" s="31"/>
      <c r="EZ931" s="31"/>
      <c r="FA931" s="31"/>
      <c r="FB931" s="31"/>
      <c r="FC931" s="31"/>
      <c r="FD931" s="31"/>
      <c r="FE931" s="31"/>
      <c r="FF931" s="31"/>
      <c r="FG931" s="31"/>
      <c r="FH931" s="31"/>
      <c r="FI931" s="31"/>
      <c r="FJ931" s="31"/>
      <c r="FK931" s="31"/>
      <c r="FL931" s="31"/>
      <c r="FM931" s="31"/>
      <c r="FN931" s="31"/>
      <c r="FO931" s="31"/>
      <c r="FP931" s="31"/>
      <c r="FQ931" s="31"/>
      <c r="FR931" s="31"/>
      <c r="FS931" s="31"/>
      <c r="FT931" s="31"/>
      <c r="FU931" s="31"/>
      <c r="FV931" s="31"/>
      <c r="FW931" s="31"/>
      <c r="FX931" s="31"/>
      <c r="FY931" s="31"/>
      <c r="FZ931" s="31"/>
      <c r="GA931" s="31"/>
      <c r="GB931" s="31"/>
      <c r="GC931" s="31"/>
      <c r="GD931" s="31"/>
      <c r="GE931" s="31"/>
      <c r="GF931" s="31"/>
      <c r="GG931" s="31"/>
      <c r="GH931" s="31"/>
      <c r="GI931" s="31"/>
      <c r="GJ931" s="31"/>
      <c r="GK931" s="31"/>
      <c r="GL931" s="31"/>
      <c r="GM931" s="31"/>
      <c r="GN931" s="31"/>
      <c r="GO931" s="31"/>
      <c r="GP931" s="31"/>
      <c r="GQ931" s="31"/>
      <c r="GR931" s="31"/>
      <c r="GS931" s="31"/>
      <c r="GT931" s="31"/>
      <c r="GU931" s="31"/>
      <c r="GV931" s="31"/>
      <c r="GW931" s="31"/>
      <c r="GX931" s="31"/>
      <c r="GY931" s="31"/>
      <c r="GZ931" s="31"/>
      <c r="HA931" s="31"/>
      <c r="HB931" s="31"/>
      <c r="HC931" s="31"/>
      <c r="HD931" s="31"/>
      <c r="HE931" s="31"/>
      <c r="HF931" s="31"/>
      <c r="HG931" s="31"/>
      <c r="HH931" s="31"/>
      <c r="HI931" s="31"/>
      <c r="HJ931" s="31"/>
      <c r="HK931" s="31"/>
      <c r="HL931" s="31"/>
      <c r="HM931" s="31"/>
      <c r="HN931" s="31"/>
      <c r="HO931" s="31"/>
      <c r="HP931" s="31"/>
      <c r="HQ931" s="31"/>
      <c r="HR931" s="31"/>
      <c r="HS931" s="31"/>
      <c r="HT931" s="31"/>
      <c r="HU931" s="31"/>
      <c r="HV931" s="31"/>
      <c r="HW931" s="31"/>
      <c r="HX931" s="31"/>
      <c r="HY931" s="31"/>
      <c r="HZ931" s="31"/>
      <c r="IA931" s="31"/>
      <c r="IB931" s="31"/>
      <c r="IC931" s="31"/>
      <c r="ID931" s="31"/>
      <c r="IE931" s="31"/>
      <c r="IF931" s="31"/>
      <c r="IG931" s="31"/>
      <c r="IH931" s="31"/>
      <c r="II931" s="31"/>
      <c r="IJ931" s="31"/>
      <c r="IK931" s="31"/>
      <c r="IL931" s="31"/>
      <c r="IM931" s="31"/>
      <c r="IN931" s="31"/>
      <c r="IO931" s="31"/>
      <c r="IP931" s="31"/>
      <c r="IQ931" s="31"/>
      <c r="IR931" s="31"/>
      <c r="IS931" s="31"/>
      <c r="IT931" s="31"/>
      <c r="IU931" s="31"/>
      <c r="IV931" s="31"/>
      <c r="IW931" s="31"/>
      <c r="IX931" s="31"/>
      <c r="IY931" s="31"/>
      <c r="IZ931" s="31"/>
      <c r="JA931" s="31"/>
      <c r="JB931" s="31"/>
      <c r="JC931" s="31"/>
      <c r="JD931" s="31"/>
      <c r="JE931" s="31"/>
      <c r="JF931" s="31"/>
      <c r="JG931" s="31"/>
      <c r="JH931" s="31"/>
      <c r="JI931" s="31"/>
      <c r="JJ931" s="31"/>
      <c r="JK931" s="31"/>
      <c r="JL931" s="31"/>
      <c r="JM931" s="31"/>
      <c r="JN931" s="31"/>
      <c r="JO931" s="31"/>
    </row>
    <row r="932" spans="1:275" x14ac:dyDescent="0.25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/>
      <c r="BL932" s="31"/>
      <c r="BM932" s="31"/>
      <c r="BN932" s="31"/>
      <c r="BO932" s="31"/>
      <c r="BP932" s="31"/>
      <c r="BQ932" s="31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  <c r="CU932" s="31"/>
      <c r="CV932" s="31"/>
      <c r="CW932" s="31"/>
      <c r="CX932" s="31"/>
      <c r="CY932" s="31"/>
      <c r="CZ932" s="31"/>
      <c r="DA932" s="31"/>
      <c r="DB932" s="31"/>
      <c r="DC932" s="31"/>
      <c r="DD932" s="31"/>
      <c r="DE932" s="31"/>
      <c r="DF932" s="31"/>
      <c r="DG932" s="31"/>
      <c r="DH932" s="31"/>
      <c r="DI932" s="31"/>
      <c r="DJ932" s="31"/>
      <c r="DK932" s="31"/>
      <c r="DL932" s="31"/>
      <c r="DM932" s="31"/>
      <c r="DN932" s="31"/>
      <c r="DO932" s="31"/>
      <c r="DP932" s="31"/>
      <c r="DQ932" s="31"/>
      <c r="DR932" s="31"/>
      <c r="DS932" s="31"/>
      <c r="DT932" s="31"/>
      <c r="DU932" s="31"/>
      <c r="DV932" s="31"/>
      <c r="DW932" s="31"/>
      <c r="DX932" s="31"/>
      <c r="DY932" s="31"/>
      <c r="DZ932" s="31"/>
      <c r="EA932" s="31"/>
      <c r="EB932" s="31"/>
      <c r="EC932" s="31"/>
      <c r="ED932" s="31"/>
      <c r="EE932" s="31"/>
      <c r="EF932" s="31"/>
      <c r="EG932" s="31"/>
      <c r="EH932" s="31"/>
      <c r="EI932" s="31"/>
      <c r="EJ932" s="31"/>
      <c r="EK932" s="31"/>
      <c r="EL932" s="31"/>
      <c r="EM932" s="31"/>
      <c r="EN932" s="31"/>
      <c r="EO932" s="31"/>
      <c r="EP932" s="31"/>
      <c r="EQ932" s="31"/>
      <c r="ER932" s="31"/>
      <c r="ES932" s="31"/>
      <c r="ET932" s="31"/>
      <c r="EU932" s="31"/>
      <c r="EV932" s="31"/>
      <c r="EW932" s="31"/>
      <c r="EX932" s="31"/>
      <c r="EY932" s="31"/>
      <c r="EZ932" s="31"/>
      <c r="FA932" s="31"/>
      <c r="FB932" s="31"/>
      <c r="FC932" s="31"/>
      <c r="FD932" s="31"/>
      <c r="FE932" s="31"/>
      <c r="FF932" s="31"/>
      <c r="FG932" s="31"/>
      <c r="FH932" s="31"/>
      <c r="FI932" s="31"/>
      <c r="FJ932" s="31"/>
      <c r="FK932" s="31"/>
      <c r="FL932" s="31"/>
      <c r="FM932" s="31"/>
      <c r="FN932" s="31"/>
      <c r="FO932" s="31"/>
      <c r="FP932" s="31"/>
      <c r="FQ932" s="31"/>
      <c r="FR932" s="31"/>
      <c r="FS932" s="31"/>
      <c r="FT932" s="31"/>
      <c r="FU932" s="31"/>
      <c r="FV932" s="31"/>
      <c r="FW932" s="31"/>
      <c r="FX932" s="31"/>
      <c r="FY932" s="31"/>
      <c r="FZ932" s="31"/>
      <c r="GA932" s="31"/>
      <c r="GB932" s="31"/>
      <c r="GC932" s="31"/>
      <c r="GD932" s="31"/>
      <c r="GE932" s="31"/>
      <c r="GF932" s="31"/>
      <c r="GG932" s="31"/>
      <c r="GH932" s="31"/>
      <c r="GI932" s="31"/>
      <c r="GJ932" s="31"/>
      <c r="GK932" s="31"/>
      <c r="GL932" s="31"/>
      <c r="GM932" s="31"/>
      <c r="GN932" s="31"/>
      <c r="GO932" s="31"/>
      <c r="GP932" s="31"/>
      <c r="GQ932" s="31"/>
      <c r="GR932" s="31"/>
      <c r="GS932" s="31"/>
      <c r="GT932" s="31"/>
      <c r="GU932" s="31"/>
      <c r="GV932" s="31"/>
      <c r="GW932" s="31"/>
      <c r="GX932" s="31"/>
      <c r="GY932" s="31"/>
      <c r="GZ932" s="31"/>
      <c r="HA932" s="31"/>
      <c r="HB932" s="31"/>
      <c r="HC932" s="31"/>
      <c r="HD932" s="31"/>
      <c r="HE932" s="31"/>
      <c r="HF932" s="31"/>
      <c r="HG932" s="31"/>
      <c r="HH932" s="31"/>
      <c r="HI932" s="31"/>
      <c r="HJ932" s="31"/>
      <c r="HK932" s="31"/>
      <c r="HL932" s="31"/>
      <c r="HM932" s="31"/>
      <c r="HN932" s="31"/>
      <c r="HO932" s="31"/>
      <c r="HP932" s="31"/>
      <c r="HQ932" s="31"/>
      <c r="HR932" s="31"/>
      <c r="HS932" s="31"/>
      <c r="HT932" s="31"/>
      <c r="HU932" s="31"/>
      <c r="HV932" s="31"/>
      <c r="HW932" s="31"/>
      <c r="HX932" s="31"/>
      <c r="HY932" s="31"/>
      <c r="HZ932" s="31"/>
      <c r="IA932" s="31"/>
      <c r="IB932" s="31"/>
      <c r="IC932" s="31"/>
      <c r="ID932" s="31"/>
      <c r="IE932" s="31"/>
      <c r="IF932" s="31"/>
      <c r="IG932" s="31"/>
      <c r="IH932" s="31"/>
      <c r="II932" s="31"/>
      <c r="IJ932" s="31"/>
      <c r="IK932" s="31"/>
      <c r="IL932" s="31"/>
      <c r="IM932" s="31"/>
      <c r="IN932" s="31"/>
      <c r="IO932" s="31"/>
      <c r="IP932" s="31"/>
      <c r="IQ932" s="31"/>
      <c r="IR932" s="31"/>
      <c r="IS932" s="31"/>
      <c r="IT932" s="31"/>
      <c r="IU932" s="31"/>
      <c r="IV932" s="31"/>
      <c r="IW932" s="31"/>
      <c r="IX932" s="31"/>
      <c r="IY932" s="31"/>
      <c r="IZ932" s="31"/>
      <c r="JA932" s="31"/>
      <c r="JB932" s="31"/>
      <c r="JC932" s="31"/>
      <c r="JD932" s="31"/>
      <c r="JE932" s="31"/>
      <c r="JF932" s="31"/>
      <c r="JG932" s="31"/>
      <c r="JH932" s="31"/>
      <c r="JI932" s="31"/>
      <c r="JJ932" s="31"/>
      <c r="JK932" s="31"/>
      <c r="JL932" s="31"/>
      <c r="JM932" s="31"/>
      <c r="JN932" s="31"/>
      <c r="JO932" s="31"/>
    </row>
    <row r="933" spans="1:275" x14ac:dyDescent="0.25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  <c r="BL933" s="31"/>
      <c r="BM933" s="31"/>
      <c r="BN933" s="31"/>
      <c r="BO933" s="31"/>
      <c r="BP933" s="31"/>
      <c r="BQ933" s="31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1"/>
      <c r="CW933" s="31"/>
      <c r="CX933" s="31"/>
      <c r="CY933" s="31"/>
      <c r="CZ933" s="31"/>
      <c r="DA933" s="31"/>
      <c r="DB933" s="31"/>
      <c r="DC933" s="31"/>
      <c r="DD933" s="31"/>
      <c r="DE933" s="31"/>
      <c r="DF933" s="31"/>
      <c r="DG933" s="31"/>
      <c r="DH933" s="31"/>
      <c r="DI933" s="31"/>
      <c r="DJ933" s="31"/>
      <c r="DK933" s="31"/>
      <c r="DL933" s="31"/>
      <c r="DM933" s="31"/>
      <c r="DN933" s="31"/>
      <c r="DO933" s="31"/>
      <c r="DP933" s="31"/>
      <c r="DQ933" s="31"/>
      <c r="DR933" s="31"/>
      <c r="DS933" s="31"/>
      <c r="DT933" s="31"/>
      <c r="DU933" s="31"/>
      <c r="DV933" s="31"/>
      <c r="DW933" s="31"/>
      <c r="DX933" s="31"/>
      <c r="DY933" s="31"/>
      <c r="DZ933" s="31"/>
      <c r="EA933" s="31"/>
      <c r="EB933" s="31"/>
      <c r="EC933" s="31"/>
      <c r="ED933" s="31"/>
      <c r="EE933" s="31"/>
      <c r="EF933" s="31"/>
      <c r="EG933" s="31"/>
      <c r="EH933" s="31"/>
      <c r="EI933" s="31"/>
      <c r="EJ933" s="31"/>
      <c r="EK933" s="31"/>
      <c r="EL933" s="31"/>
      <c r="EM933" s="31"/>
      <c r="EN933" s="31"/>
      <c r="EO933" s="31"/>
      <c r="EP933" s="31"/>
      <c r="EQ933" s="31"/>
      <c r="ER933" s="31"/>
      <c r="ES933" s="31"/>
      <c r="ET933" s="31"/>
      <c r="EU933" s="31"/>
      <c r="EV933" s="31"/>
      <c r="EW933" s="31"/>
      <c r="EX933" s="31"/>
      <c r="EY933" s="31"/>
      <c r="EZ933" s="31"/>
      <c r="FA933" s="31"/>
      <c r="FB933" s="31"/>
      <c r="FC933" s="31"/>
      <c r="FD933" s="31"/>
      <c r="FE933" s="31"/>
      <c r="FF933" s="31"/>
      <c r="FG933" s="31"/>
      <c r="FH933" s="31"/>
      <c r="FI933" s="31"/>
      <c r="FJ933" s="31"/>
      <c r="FK933" s="31"/>
      <c r="FL933" s="31"/>
      <c r="FM933" s="31"/>
      <c r="FN933" s="31"/>
      <c r="FO933" s="31"/>
      <c r="FP933" s="31"/>
      <c r="FQ933" s="31"/>
      <c r="FR933" s="31"/>
      <c r="FS933" s="31"/>
      <c r="FT933" s="31"/>
      <c r="FU933" s="31"/>
      <c r="FV933" s="31"/>
      <c r="FW933" s="31"/>
      <c r="FX933" s="31"/>
      <c r="FY933" s="31"/>
      <c r="FZ933" s="31"/>
      <c r="GA933" s="31"/>
      <c r="GB933" s="31"/>
      <c r="GC933" s="31"/>
      <c r="GD933" s="31"/>
      <c r="GE933" s="31"/>
      <c r="GF933" s="31"/>
      <c r="GG933" s="31"/>
      <c r="GH933" s="31"/>
      <c r="GI933" s="31"/>
      <c r="GJ933" s="31"/>
      <c r="GK933" s="31"/>
      <c r="GL933" s="31"/>
      <c r="GM933" s="31"/>
      <c r="GN933" s="31"/>
      <c r="GO933" s="31"/>
      <c r="GP933" s="31"/>
      <c r="GQ933" s="31"/>
      <c r="GR933" s="31"/>
      <c r="GS933" s="31"/>
      <c r="GT933" s="31"/>
      <c r="GU933" s="31"/>
      <c r="GV933" s="31"/>
      <c r="GW933" s="31"/>
      <c r="GX933" s="31"/>
      <c r="GY933" s="31"/>
      <c r="GZ933" s="31"/>
      <c r="HA933" s="31"/>
      <c r="HB933" s="31"/>
      <c r="HC933" s="31"/>
      <c r="HD933" s="31"/>
      <c r="HE933" s="31"/>
      <c r="HF933" s="31"/>
      <c r="HG933" s="31"/>
      <c r="HH933" s="31"/>
      <c r="HI933" s="31"/>
      <c r="HJ933" s="31"/>
      <c r="HK933" s="31"/>
      <c r="HL933" s="31"/>
      <c r="HM933" s="31"/>
      <c r="HN933" s="31"/>
      <c r="HO933" s="31"/>
      <c r="HP933" s="31"/>
      <c r="HQ933" s="31"/>
      <c r="HR933" s="31"/>
      <c r="HS933" s="31"/>
      <c r="HT933" s="31"/>
      <c r="HU933" s="31"/>
      <c r="HV933" s="31"/>
      <c r="HW933" s="31"/>
      <c r="HX933" s="31"/>
      <c r="HY933" s="31"/>
      <c r="HZ933" s="31"/>
      <c r="IA933" s="31"/>
      <c r="IB933" s="31"/>
      <c r="IC933" s="31"/>
      <c r="ID933" s="31"/>
      <c r="IE933" s="31"/>
      <c r="IF933" s="31"/>
      <c r="IG933" s="31"/>
      <c r="IH933" s="31"/>
      <c r="II933" s="31"/>
      <c r="IJ933" s="31"/>
      <c r="IK933" s="31"/>
      <c r="IL933" s="31"/>
      <c r="IM933" s="31"/>
      <c r="IN933" s="31"/>
      <c r="IO933" s="31"/>
      <c r="IP933" s="31"/>
      <c r="IQ933" s="31"/>
      <c r="IR933" s="31"/>
      <c r="IS933" s="31"/>
      <c r="IT933" s="31"/>
      <c r="IU933" s="31"/>
      <c r="IV933" s="31"/>
      <c r="IW933" s="31"/>
      <c r="IX933" s="31"/>
      <c r="IY933" s="31"/>
      <c r="IZ933" s="31"/>
      <c r="JA933" s="31"/>
      <c r="JB933" s="31"/>
      <c r="JC933" s="31"/>
      <c r="JD933" s="31"/>
      <c r="JE933" s="31"/>
      <c r="JF933" s="31"/>
      <c r="JG933" s="31"/>
      <c r="JH933" s="31"/>
      <c r="JI933" s="31"/>
      <c r="JJ933" s="31"/>
      <c r="JK933" s="31"/>
      <c r="JL933" s="31"/>
      <c r="JM933" s="31"/>
      <c r="JN933" s="31"/>
      <c r="JO933" s="31"/>
    </row>
    <row r="934" spans="1:275" x14ac:dyDescent="0.25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  <c r="BL934" s="31"/>
      <c r="BM934" s="31"/>
      <c r="BN934" s="31"/>
      <c r="BO934" s="31"/>
      <c r="BP934" s="31"/>
      <c r="BQ934" s="31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1"/>
      <c r="CW934" s="31"/>
      <c r="CX934" s="31"/>
      <c r="CY934" s="31"/>
      <c r="CZ934" s="31"/>
      <c r="DA934" s="31"/>
      <c r="DB934" s="31"/>
      <c r="DC934" s="31"/>
      <c r="DD934" s="31"/>
      <c r="DE934" s="31"/>
      <c r="DF934" s="31"/>
      <c r="DG934" s="31"/>
      <c r="DH934" s="31"/>
      <c r="DI934" s="31"/>
      <c r="DJ934" s="31"/>
      <c r="DK934" s="31"/>
      <c r="DL934" s="31"/>
      <c r="DM934" s="31"/>
      <c r="DN934" s="31"/>
      <c r="DO934" s="31"/>
      <c r="DP934" s="31"/>
      <c r="DQ934" s="31"/>
      <c r="DR934" s="31"/>
      <c r="DS934" s="31"/>
      <c r="DT934" s="31"/>
      <c r="DU934" s="31"/>
      <c r="DV934" s="31"/>
      <c r="DW934" s="31"/>
      <c r="DX934" s="31"/>
      <c r="DY934" s="31"/>
      <c r="DZ934" s="31"/>
      <c r="EA934" s="31"/>
      <c r="EB934" s="31"/>
      <c r="EC934" s="31"/>
      <c r="ED934" s="31"/>
      <c r="EE934" s="31"/>
      <c r="EF934" s="31"/>
      <c r="EG934" s="31"/>
      <c r="EH934" s="31"/>
      <c r="EI934" s="31"/>
      <c r="EJ934" s="31"/>
      <c r="EK934" s="31"/>
      <c r="EL934" s="31"/>
      <c r="EM934" s="31"/>
      <c r="EN934" s="31"/>
      <c r="EO934" s="31"/>
      <c r="EP934" s="31"/>
      <c r="EQ934" s="31"/>
      <c r="ER934" s="31"/>
      <c r="ES934" s="31"/>
      <c r="ET934" s="31"/>
      <c r="EU934" s="31"/>
      <c r="EV934" s="31"/>
      <c r="EW934" s="31"/>
      <c r="EX934" s="31"/>
      <c r="EY934" s="31"/>
      <c r="EZ934" s="31"/>
      <c r="FA934" s="31"/>
      <c r="FB934" s="31"/>
      <c r="FC934" s="31"/>
      <c r="FD934" s="31"/>
      <c r="FE934" s="31"/>
      <c r="FF934" s="31"/>
      <c r="FG934" s="31"/>
      <c r="FH934" s="31"/>
      <c r="FI934" s="31"/>
      <c r="FJ934" s="31"/>
      <c r="FK934" s="31"/>
      <c r="FL934" s="31"/>
      <c r="FM934" s="31"/>
      <c r="FN934" s="31"/>
      <c r="FO934" s="31"/>
      <c r="FP934" s="31"/>
      <c r="FQ934" s="31"/>
      <c r="FR934" s="31"/>
      <c r="FS934" s="31"/>
      <c r="FT934" s="31"/>
      <c r="FU934" s="31"/>
      <c r="FV934" s="31"/>
      <c r="FW934" s="31"/>
      <c r="FX934" s="31"/>
      <c r="FY934" s="31"/>
      <c r="FZ934" s="31"/>
      <c r="GA934" s="31"/>
      <c r="GB934" s="31"/>
      <c r="GC934" s="31"/>
      <c r="GD934" s="31"/>
      <c r="GE934" s="31"/>
      <c r="GF934" s="31"/>
      <c r="GG934" s="31"/>
      <c r="GH934" s="31"/>
      <c r="GI934" s="31"/>
      <c r="GJ934" s="31"/>
      <c r="GK934" s="31"/>
      <c r="GL934" s="31"/>
      <c r="GM934" s="31"/>
      <c r="GN934" s="31"/>
      <c r="GO934" s="31"/>
      <c r="GP934" s="31"/>
      <c r="GQ934" s="31"/>
      <c r="GR934" s="31"/>
      <c r="GS934" s="31"/>
      <c r="GT934" s="31"/>
      <c r="GU934" s="31"/>
      <c r="GV934" s="31"/>
      <c r="GW934" s="31"/>
      <c r="GX934" s="31"/>
      <c r="GY934" s="31"/>
      <c r="GZ934" s="31"/>
      <c r="HA934" s="31"/>
      <c r="HB934" s="31"/>
      <c r="HC934" s="31"/>
      <c r="HD934" s="31"/>
      <c r="HE934" s="31"/>
      <c r="HF934" s="31"/>
      <c r="HG934" s="31"/>
      <c r="HH934" s="31"/>
      <c r="HI934" s="31"/>
      <c r="HJ934" s="31"/>
      <c r="HK934" s="31"/>
      <c r="HL934" s="31"/>
      <c r="HM934" s="31"/>
      <c r="HN934" s="31"/>
      <c r="HO934" s="31"/>
      <c r="HP934" s="31"/>
      <c r="HQ934" s="31"/>
      <c r="HR934" s="31"/>
      <c r="HS934" s="31"/>
      <c r="HT934" s="31"/>
      <c r="HU934" s="31"/>
      <c r="HV934" s="31"/>
      <c r="HW934" s="31"/>
      <c r="HX934" s="31"/>
      <c r="HY934" s="31"/>
      <c r="HZ934" s="31"/>
      <c r="IA934" s="31"/>
      <c r="IB934" s="31"/>
      <c r="IC934" s="31"/>
      <c r="ID934" s="31"/>
      <c r="IE934" s="31"/>
      <c r="IF934" s="31"/>
      <c r="IG934" s="31"/>
      <c r="IH934" s="31"/>
      <c r="II934" s="31"/>
      <c r="IJ934" s="31"/>
      <c r="IK934" s="31"/>
      <c r="IL934" s="31"/>
      <c r="IM934" s="31"/>
      <c r="IN934" s="31"/>
      <c r="IO934" s="31"/>
      <c r="IP934" s="31"/>
      <c r="IQ934" s="31"/>
      <c r="IR934" s="31"/>
      <c r="IS934" s="31"/>
      <c r="IT934" s="31"/>
      <c r="IU934" s="31"/>
      <c r="IV934" s="31"/>
      <c r="IW934" s="31"/>
      <c r="IX934" s="31"/>
      <c r="IY934" s="31"/>
      <c r="IZ934" s="31"/>
      <c r="JA934" s="31"/>
      <c r="JB934" s="31"/>
      <c r="JC934" s="31"/>
      <c r="JD934" s="31"/>
      <c r="JE934" s="31"/>
      <c r="JF934" s="31"/>
      <c r="JG934" s="31"/>
      <c r="JH934" s="31"/>
      <c r="JI934" s="31"/>
      <c r="JJ934" s="31"/>
      <c r="JK934" s="31"/>
      <c r="JL934" s="31"/>
      <c r="JM934" s="31"/>
      <c r="JN934" s="31"/>
      <c r="JO934" s="31"/>
    </row>
    <row r="935" spans="1:275" x14ac:dyDescent="0.25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  <c r="BL935" s="31"/>
      <c r="BM935" s="31"/>
      <c r="BN935" s="31"/>
      <c r="BO935" s="31"/>
      <c r="BP935" s="31"/>
      <c r="BQ935" s="31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1"/>
      <c r="CW935" s="31"/>
      <c r="CX935" s="31"/>
      <c r="CY935" s="31"/>
      <c r="CZ935" s="31"/>
      <c r="DA935" s="31"/>
      <c r="DB935" s="31"/>
      <c r="DC935" s="31"/>
      <c r="DD935" s="31"/>
      <c r="DE935" s="31"/>
      <c r="DF935" s="31"/>
      <c r="DG935" s="31"/>
      <c r="DH935" s="31"/>
      <c r="DI935" s="31"/>
      <c r="DJ935" s="31"/>
      <c r="DK935" s="31"/>
      <c r="DL935" s="31"/>
      <c r="DM935" s="31"/>
      <c r="DN935" s="31"/>
      <c r="DO935" s="31"/>
      <c r="DP935" s="31"/>
      <c r="DQ935" s="31"/>
      <c r="DR935" s="31"/>
      <c r="DS935" s="31"/>
      <c r="DT935" s="31"/>
      <c r="DU935" s="31"/>
      <c r="DV935" s="31"/>
      <c r="DW935" s="31"/>
      <c r="DX935" s="31"/>
      <c r="DY935" s="31"/>
      <c r="DZ935" s="31"/>
      <c r="EA935" s="31"/>
      <c r="EB935" s="31"/>
      <c r="EC935" s="31"/>
      <c r="ED935" s="31"/>
      <c r="EE935" s="31"/>
      <c r="EF935" s="31"/>
      <c r="EG935" s="31"/>
      <c r="EH935" s="31"/>
      <c r="EI935" s="31"/>
      <c r="EJ935" s="31"/>
      <c r="EK935" s="31"/>
      <c r="EL935" s="31"/>
      <c r="EM935" s="31"/>
      <c r="EN935" s="31"/>
      <c r="EO935" s="31"/>
      <c r="EP935" s="31"/>
      <c r="EQ935" s="31"/>
      <c r="ER935" s="31"/>
      <c r="ES935" s="31"/>
      <c r="ET935" s="31"/>
      <c r="EU935" s="31"/>
      <c r="EV935" s="31"/>
      <c r="EW935" s="31"/>
      <c r="EX935" s="31"/>
      <c r="EY935" s="31"/>
      <c r="EZ935" s="31"/>
      <c r="FA935" s="31"/>
      <c r="FB935" s="31"/>
      <c r="FC935" s="31"/>
      <c r="FD935" s="31"/>
      <c r="FE935" s="31"/>
      <c r="FF935" s="31"/>
      <c r="FG935" s="31"/>
      <c r="FH935" s="31"/>
      <c r="FI935" s="31"/>
      <c r="FJ935" s="31"/>
      <c r="FK935" s="31"/>
      <c r="FL935" s="31"/>
      <c r="FM935" s="31"/>
      <c r="FN935" s="31"/>
      <c r="FO935" s="31"/>
      <c r="FP935" s="31"/>
      <c r="FQ935" s="31"/>
      <c r="FR935" s="31"/>
      <c r="FS935" s="31"/>
      <c r="FT935" s="31"/>
      <c r="FU935" s="31"/>
      <c r="FV935" s="31"/>
      <c r="FW935" s="31"/>
      <c r="FX935" s="31"/>
      <c r="FY935" s="31"/>
      <c r="FZ935" s="31"/>
      <c r="GA935" s="31"/>
      <c r="GB935" s="31"/>
      <c r="GC935" s="31"/>
      <c r="GD935" s="31"/>
      <c r="GE935" s="31"/>
      <c r="GF935" s="31"/>
      <c r="GG935" s="31"/>
      <c r="GH935" s="31"/>
      <c r="GI935" s="31"/>
      <c r="GJ935" s="31"/>
      <c r="GK935" s="31"/>
      <c r="GL935" s="31"/>
      <c r="GM935" s="31"/>
      <c r="GN935" s="31"/>
      <c r="GO935" s="31"/>
      <c r="GP935" s="31"/>
      <c r="GQ935" s="31"/>
      <c r="GR935" s="31"/>
      <c r="GS935" s="31"/>
      <c r="GT935" s="31"/>
      <c r="GU935" s="31"/>
      <c r="GV935" s="31"/>
      <c r="GW935" s="31"/>
      <c r="GX935" s="31"/>
      <c r="GY935" s="31"/>
      <c r="GZ935" s="31"/>
      <c r="HA935" s="31"/>
      <c r="HB935" s="31"/>
      <c r="HC935" s="31"/>
      <c r="HD935" s="31"/>
      <c r="HE935" s="31"/>
      <c r="HF935" s="31"/>
      <c r="HG935" s="31"/>
      <c r="HH935" s="31"/>
      <c r="HI935" s="31"/>
      <c r="HJ935" s="31"/>
      <c r="HK935" s="31"/>
      <c r="HL935" s="31"/>
      <c r="HM935" s="31"/>
      <c r="HN935" s="31"/>
      <c r="HO935" s="31"/>
      <c r="HP935" s="31"/>
      <c r="HQ935" s="31"/>
      <c r="HR935" s="31"/>
      <c r="HS935" s="31"/>
      <c r="HT935" s="31"/>
      <c r="HU935" s="31"/>
      <c r="HV935" s="31"/>
      <c r="HW935" s="31"/>
      <c r="HX935" s="31"/>
      <c r="HY935" s="31"/>
      <c r="HZ935" s="31"/>
      <c r="IA935" s="31"/>
      <c r="IB935" s="31"/>
      <c r="IC935" s="31"/>
      <c r="ID935" s="31"/>
      <c r="IE935" s="31"/>
      <c r="IF935" s="31"/>
      <c r="IG935" s="31"/>
      <c r="IH935" s="31"/>
      <c r="II935" s="31"/>
      <c r="IJ935" s="31"/>
      <c r="IK935" s="31"/>
      <c r="IL935" s="31"/>
      <c r="IM935" s="31"/>
      <c r="IN935" s="31"/>
      <c r="IO935" s="31"/>
      <c r="IP935" s="31"/>
      <c r="IQ935" s="31"/>
      <c r="IR935" s="31"/>
      <c r="IS935" s="31"/>
      <c r="IT935" s="31"/>
      <c r="IU935" s="31"/>
      <c r="IV935" s="31"/>
      <c r="IW935" s="31"/>
      <c r="IX935" s="31"/>
      <c r="IY935" s="31"/>
      <c r="IZ935" s="31"/>
      <c r="JA935" s="31"/>
      <c r="JB935" s="31"/>
      <c r="JC935" s="31"/>
      <c r="JD935" s="31"/>
      <c r="JE935" s="31"/>
      <c r="JF935" s="31"/>
      <c r="JG935" s="31"/>
      <c r="JH935" s="31"/>
      <c r="JI935" s="31"/>
      <c r="JJ935" s="31"/>
      <c r="JK935" s="31"/>
      <c r="JL935" s="31"/>
      <c r="JM935" s="31"/>
      <c r="JN935" s="31"/>
      <c r="JO935" s="31"/>
    </row>
    <row r="936" spans="1:275" x14ac:dyDescent="0.25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1"/>
      <c r="CW936" s="31"/>
      <c r="CX936" s="31"/>
      <c r="CY936" s="31"/>
      <c r="CZ936" s="31"/>
      <c r="DA936" s="31"/>
      <c r="DB936" s="31"/>
      <c r="DC936" s="31"/>
      <c r="DD936" s="31"/>
      <c r="DE936" s="31"/>
      <c r="DF936" s="31"/>
      <c r="DG936" s="31"/>
      <c r="DH936" s="31"/>
      <c r="DI936" s="31"/>
      <c r="DJ936" s="31"/>
      <c r="DK936" s="31"/>
      <c r="DL936" s="31"/>
      <c r="DM936" s="31"/>
      <c r="DN936" s="31"/>
      <c r="DO936" s="31"/>
      <c r="DP936" s="31"/>
      <c r="DQ936" s="31"/>
      <c r="DR936" s="31"/>
      <c r="DS936" s="31"/>
      <c r="DT936" s="31"/>
      <c r="DU936" s="31"/>
      <c r="DV936" s="31"/>
      <c r="DW936" s="31"/>
      <c r="DX936" s="31"/>
      <c r="DY936" s="31"/>
      <c r="DZ936" s="31"/>
      <c r="EA936" s="31"/>
      <c r="EB936" s="31"/>
      <c r="EC936" s="31"/>
      <c r="ED936" s="31"/>
      <c r="EE936" s="31"/>
      <c r="EF936" s="31"/>
      <c r="EG936" s="31"/>
      <c r="EH936" s="31"/>
      <c r="EI936" s="31"/>
      <c r="EJ936" s="31"/>
      <c r="EK936" s="31"/>
      <c r="EL936" s="31"/>
      <c r="EM936" s="31"/>
      <c r="EN936" s="31"/>
      <c r="EO936" s="31"/>
      <c r="EP936" s="31"/>
      <c r="EQ936" s="31"/>
      <c r="ER936" s="31"/>
      <c r="ES936" s="31"/>
      <c r="ET936" s="31"/>
      <c r="EU936" s="31"/>
      <c r="EV936" s="31"/>
      <c r="EW936" s="31"/>
      <c r="EX936" s="31"/>
      <c r="EY936" s="31"/>
      <c r="EZ936" s="31"/>
      <c r="FA936" s="31"/>
      <c r="FB936" s="31"/>
      <c r="FC936" s="31"/>
      <c r="FD936" s="31"/>
      <c r="FE936" s="31"/>
      <c r="FF936" s="31"/>
      <c r="FG936" s="31"/>
      <c r="FH936" s="31"/>
      <c r="FI936" s="31"/>
      <c r="FJ936" s="31"/>
      <c r="FK936" s="31"/>
      <c r="FL936" s="31"/>
      <c r="FM936" s="31"/>
      <c r="FN936" s="31"/>
      <c r="FO936" s="31"/>
      <c r="FP936" s="31"/>
      <c r="FQ936" s="31"/>
      <c r="FR936" s="31"/>
      <c r="FS936" s="31"/>
      <c r="FT936" s="31"/>
      <c r="FU936" s="31"/>
      <c r="FV936" s="31"/>
      <c r="FW936" s="31"/>
      <c r="FX936" s="31"/>
      <c r="FY936" s="31"/>
      <c r="FZ936" s="31"/>
      <c r="GA936" s="31"/>
      <c r="GB936" s="31"/>
      <c r="GC936" s="31"/>
      <c r="GD936" s="31"/>
      <c r="GE936" s="31"/>
      <c r="GF936" s="31"/>
      <c r="GG936" s="31"/>
      <c r="GH936" s="31"/>
      <c r="GI936" s="31"/>
      <c r="GJ936" s="31"/>
      <c r="GK936" s="31"/>
      <c r="GL936" s="31"/>
      <c r="GM936" s="31"/>
      <c r="GN936" s="31"/>
      <c r="GO936" s="31"/>
      <c r="GP936" s="31"/>
      <c r="GQ936" s="31"/>
      <c r="GR936" s="31"/>
      <c r="GS936" s="31"/>
      <c r="GT936" s="31"/>
      <c r="GU936" s="31"/>
      <c r="GV936" s="31"/>
      <c r="GW936" s="31"/>
      <c r="GX936" s="31"/>
      <c r="GY936" s="31"/>
      <c r="GZ936" s="31"/>
      <c r="HA936" s="31"/>
      <c r="HB936" s="31"/>
      <c r="HC936" s="31"/>
      <c r="HD936" s="31"/>
      <c r="HE936" s="31"/>
      <c r="HF936" s="31"/>
      <c r="HG936" s="31"/>
      <c r="HH936" s="31"/>
      <c r="HI936" s="31"/>
      <c r="HJ936" s="31"/>
      <c r="HK936" s="31"/>
      <c r="HL936" s="31"/>
      <c r="HM936" s="31"/>
      <c r="HN936" s="31"/>
      <c r="HO936" s="31"/>
      <c r="HP936" s="31"/>
      <c r="HQ936" s="31"/>
      <c r="HR936" s="31"/>
      <c r="HS936" s="31"/>
      <c r="HT936" s="31"/>
      <c r="HU936" s="31"/>
      <c r="HV936" s="31"/>
      <c r="HW936" s="31"/>
      <c r="HX936" s="31"/>
      <c r="HY936" s="31"/>
      <c r="HZ936" s="31"/>
      <c r="IA936" s="31"/>
      <c r="IB936" s="31"/>
      <c r="IC936" s="31"/>
      <c r="ID936" s="31"/>
      <c r="IE936" s="31"/>
      <c r="IF936" s="31"/>
      <c r="IG936" s="31"/>
      <c r="IH936" s="31"/>
      <c r="II936" s="31"/>
      <c r="IJ936" s="31"/>
      <c r="IK936" s="31"/>
      <c r="IL936" s="31"/>
      <c r="IM936" s="31"/>
      <c r="IN936" s="31"/>
      <c r="IO936" s="31"/>
      <c r="IP936" s="31"/>
      <c r="IQ936" s="31"/>
      <c r="IR936" s="31"/>
      <c r="IS936" s="31"/>
      <c r="IT936" s="31"/>
      <c r="IU936" s="31"/>
      <c r="IV936" s="31"/>
      <c r="IW936" s="31"/>
      <c r="IX936" s="31"/>
      <c r="IY936" s="31"/>
      <c r="IZ936" s="31"/>
      <c r="JA936" s="31"/>
      <c r="JB936" s="31"/>
      <c r="JC936" s="31"/>
      <c r="JD936" s="31"/>
      <c r="JE936" s="31"/>
      <c r="JF936" s="31"/>
      <c r="JG936" s="31"/>
      <c r="JH936" s="31"/>
      <c r="JI936" s="31"/>
      <c r="JJ936" s="31"/>
      <c r="JK936" s="31"/>
      <c r="JL936" s="31"/>
      <c r="JM936" s="31"/>
      <c r="JN936" s="31"/>
      <c r="JO936" s="31"/>
    </row>
    <row r="937" spans="1:275" x14ac:dyDescent="0.25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1"/>
      <c r="CW937" s="31"/>
      <c r="CX937" s="31"/>
      <c r="CY937" s="31"/>
      <c r="CZ937" s="31"/>
      <c r="DA937" s="31"/>
      <c r="DB937" s="31"/>
      <c r="DC937" s="31"/>
      <c r="DD937" s="31"/>
      <c r="DE937" s="31"/>
      <c r="DF937" s="31"/>
      <c r="DG937" s="31"/>
      <c r="DH937" s="31"/>
      <c r="DI937" s="31"/>
      <c r="DJ937" s="31"/>
      <c r="DK937" s="31"/>
      <c r="DL937" s="31"/>
      <c r="DM937" s="31"/>
      <c r="DN937" s="31"/>
      <c r="DO937" s="31"/>
      <c r="DP937" s="31"/>
      <c r="DQ937" s="31"/>
      <c r="DR937" s="31"/>
      <c r="DS937" s="31"/>
      <c r="DT937" s="31"/>
      <c r="DU937" s="31"/>
      <c r="DV937" s="31"/>
      <c r="DW937" s="31"/>
      <c r="DX937" s="31"/>
      <c r="DY937" s="31"/>
      <c r="DZ937" s="31"/>
      <c r="EA937" s="31"/>
      <c r="EB937" s="31"/>
      <c r="EC937" s="31"/>
      <c r="ED937" s="31"/>
      <c r="EE937" s="31"/>
      <c r="EF937" s="31"/>
      <c r="EG937" s="31"/>
      <c r="EH937" s="31"/>
      <c r="EI937" s="31"/>
      <c r="EJ937" s="31"/>
      <c r="EK937" s="31"/>
      <c r="EL937" s="31"/>
      <c r="EM937" s="31"/>
      <c r="EN937" s="31"/>
      <c r="EO937" s="31"/>
      <c r="EP937" s="31"/>
      <c r="EQ937" s="31"/>
      <c r="ER937" s="31"/>
      <c r="ES937" s="31"/>
      <c r="ET937" s="31"/>
      <c r="EU937" s="31"/>
      <c r="EV937" s="31"/>
      <c r="EW937" s="31"/>
      <c r="EX937" s="31"/>
      <c r="EY937" s="31"/>
      <c r="EZ937" s="31"/>
      <c r="FA937" s="31"/>
      <c r="FB937" s="31"/>
      <c r="FC937" s="31"/>
      <c r="FD937" s="31"/>
      <c r="FE937" s="31"/>
      <c r="FF937" s="31"/>
      <c r="FG937" s="31"/>
      <c r="FH937" s="31"/>
      <c r="FI937" s="31"/>
      <c r="FJ937" s="31"/>
      <c r="FK937" s="31"/>
      <c r="FL937" s="31"/>
      <c r="FM937" s="31"/>
      <c r="FN937" s="31"/>
      <c r="FO937" s="31"/>
      <c r="FP937" s="31"/>
      <c r="FQ937" s="31"/>
      <c r="FR937" s="31"/>
      <c r="FS937" s="31"/>
      <c r="FT937" s="31"/>
      <c r="FU937" s="31"/>
      <c r="FV937" s="31"/>
      <c r="FW937" s="31"/>
      <c r="FX937" s="31"/>
      <c r="FY937" s="31"/>
      <c r="FZ937" s="31"/>
      <c r="GA937" s="31"/>
      <c r="GB937" s="31"/>
      <c r="GC937" s="31"/>
      <c r="GD937" s="31"/>
      <c r="GE937" s="31"/>
      <c r="GF937" s="31"/>
      <c r="GG937" s="31"/>
      <c r="GH937" s="31"/>
      <c r="GI937" s="31"/>
      <c r="GJ937" s="31"/>
      <c r="GK937" s="31"/>
      <c r="GL937" s="31"/>
      <c r="GM937" s="31"/>
      <c r="GN937" s="31"/>
      <c r="GO937" s="31"/>
      <c r="GP937" s="31"/>
      <c r="GQ937" s="31"/>
      <c r="GR937" s="31"/>
      <c r="GS937" s="31"/>
      <c r="GT937" s="31"/>
      <c r="GU937" s="31"/>
      <c r="GV937" s="31"/>
      <c r="GW937" s="31"/>
      <c r="GX937" s="31"/>
      <c r="GY937" s="31"/>
      <c r="GZ937" s="31"/>
      <c r="HA937" s="31"/>
      <c r="HB937" s="31"/>
      <c r="HC937" s="31"/>
      <c r="HD937" s="31"/>
      <c r="HE937" s="31"/>
      <c r="HF937" s="31"/>
      <c r="HG937" s="31"/>
      <c r="HH937" s="31"/>
      <c r="HI937" s="31"/>
      <c r="HJ937" s="31"/>
      <c r="HK937" s="31"/>
      <c r="HL937" s="31"/>
      <c r="HM937" s="31"/>
      <c r="HN937" s="31"/>
      <c r="HO937" s="31"/>
      <c r="HP937" s="31"/>
      <c r="HQ937" s="31"/>
      <c r="HR937" s="31"/>
      <c r="HS937" s="31"/>
      <c r="HT937" s="31"/>
      <c r="HU937" s="31"/>
      <c r="HV937" s="31"/>
      <c r="HW937" s="31"/>
      <c r="HX937" s="31"/>
      <c r="HY937" s="31"/>
      <c r="HZ937" s="31"/>
      <c r="IA937" s="31"/>
      <c r="IB937" s="31"/>
      <c r="IC937" s="31"/>
      <c r="ID937" s="31"/>
      <c r="IE937" s="31"/>
      <c r="IF937" s="31"/>
      <c r="IG937" s="31"/>
      <c r="IH937" s="31"/>
      <c r="II937" s="31"/>
      <c r="IJ937" s="31"/>
      <c r="IK937" s="31"/>
      <c r="IL937" s="31"/>
      <c r="IM937" s="31"/>
      <c r="IN937" s="31"/>
      <c r="IO937" s="31"/>
      <c r="IP937" s="31"/>
      <c r="IQ937" s="31"/>
      <c r="IR937" s="31"/>
      <c r="IS937" s="31"/>
      <c r="IT937" s="31"/>
      <c r="IU937" s="31"/>
      <c r="IV937" s="31"/>
      <c r="IW937" s="31"/>
      <c r="IX937" s="31"/>
      <c r="IY937" s="31"/>
      <c r="IZ937" s="31"/>
      <c r="JA937" s="31"/>
      <c r="JB937" s="31"/>
      <c r="JC937" s="31"/>
      <c r="JD937" s="31"/>
      <c r="JE937" s="31"/>
      <c r="JF937" s="31"/>
      <c r="JG937" s="31"/>
      <c r="JH937" s="31"/>
      <c r="JI937" s="31"/>
      <c r="JJ937" s="31"/>
      <c r="JK937" s="31"/>
      <c r="JL937" s="31"/>
      <c r="JM937" s="31"/>
      <c r="JN937" s="31"/>
      <c r="JO937" s="31"/>
    </row>
    <row r="938" spans="1:275" x14ac:dyDescent="0.25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  <c r="BL938" s="31"/>
      <c r="BM938" s="31"/>
      <c r="BN938" s="31"/>
      <c r="BO938" s="31"/>
      <c r="BP938" s="31"/>
      <c r="BQ938" s="31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1"/>
      <c r="CW938" s="31"/>
      <c r="CX938" s="31"/>
      <c r="CY938" s="31"/>
      <c r="CZ938" s="31"/>
      <c r="DA938" s="31"/>
      <c r="DB938" s="31"/>
      <c r="DC938" s="31"/>
      <c r="DD938" s="31"/>
      <c r="DE938" s="31"/>
      <c r="DF938" s="31"/>
      <c r="DG938" s="31"/>
      <c r="DH938" s="31"/>
      <c r="DI938" s="31"/>
      <c r="DJ938" s="31"/>
      <c r="DK938" s="31"/>
      <c r="DL938" s="31"/>
      <c r="DM938" s="31"/>
      <c r="DN938" s="31"/>
      <c r="DO938" s="31"/>
      <c r="DP938" s="31"/>
      <c r="DQ938" s="31"/>
      <c r="DR938" s="31"/>
      <c r="DS938" s="31"/>
      <c r="DT938" s="31"/>
      <c r="DU938" s="31"/>
      <c r="DV938" s="31"/>
      <c r="DW938" s="31"/>
      <c r="DX938" s="31"/>
      <c r="DY938" s="31"/>
      <c r="DZ938" s="31"/>
      <c r="EA938" s="31"/>
      <c r="EB938" s="31"/>
      <c r="EC938" s="31"/>
      <c r="ED938" s="31"/>
      <c r="EE938" s="31"/>
      <c r="EF938" s="31"/>
      <c r="EG938" s="31"/>
      <c r="EH938" s="31"/>
      <c r="EI938" s="31"/>
      <c r="EJ938" s="31"/>
      <c r="EK938" s="31"/>
      <c r="EL938" s="31"/>
      <c r="EM938" s="31"/>
      <c r="EN938" s="31"/>
      <c r="EO938" s="31"/>
      <c r="EP938" s="31"/>
      <c r="EQ938" s="31"/>
      <c r="ER938" s="31"/>
      <c r="ES938" s="31"/>
      <c r="ET938" s="31"/>
      <c r="EU938" s="31"/>
      <c r="EV938" s="31"/>
      <c r="EW938" s="31"/>
      <c r="EX938" s="31"/>
      <c r="EY938" s="31"/>
      <c r="EZ938" s="31"/>
      <c r="FA938" s="31"/>
      <c r="FB938" s="31"/>
      <c r="FC938" s="31"/>
      <c r="FD938" s="31"/>
      <c r="FE938" s="31"/>
      <c r="FF938" s="31"/>
      <c r="FG938" s="31"/>
      <c r="FH938" s="31"/>
      <c r="FI938" s="31"/>
      <c r="FJ938" s="31"/>
      <c r="FK938" s="31"/>
      <c r="FL938" s="31"/>
      <c r="FM938" s="31"/>
      <c r="FN938" s="31"/>
      <c r="FO938" s="31"/>
      <c r="FP938" s="31"/>
      <c r="FQ938" s="31"/>
      <c r="FR938" s="31"/>
      <c r="FS938" s="31"/>
      <c r="FT938" s="31"/>
      <c r="FU938" s="31"/>
      <c r="FV938" s="31"/>
      <c r="FW938" s="31"/>
      <c r="FX938" s="31"/>
      <c r="FY938" s="31"/>
      <c r="FZ938" s="31"/>
      <c r="GA938" s="31"/>
      <c r="GB938" s="31"/>
      <c r="GC938" s="31"/>
      <c r="GD938" s="31"/>
      <c r="GE938" s="31"/>
      <c r="GF938" s="31"/>
      <c r="GG938" s="31"/>
      <c r="GH938" s="31"/>
      <c r="GI938" s="31"/>
      <c r="GJ938" s="31"/>
      <c r="GK938" s="31"/>
      <c r="GL938" s="31"/>
      <c r="GM938" s="31"/>
      <c r="GN938" s="31"/>
      <c r="GO938" s="31"/>
      <c r="GP938" s="31"/>
      <c r="GQ938" s="31"/>
      <c r="GR938" s="31"/>
      <c r="GS938" s="31"/>
      <c r="GT938" s="31"/>
      <c r="GU938" s="31"/>
      <c r="GV938" s="31"/>
      <c r="GW938" s="31"/>
      <c r="GX938" s="31"/>
      <c r="GY938" s="31"/>
      <c r="GZ938" s="31"/>
      <c r="HA938" s="31"/>
      <c r="HB938" s="31"/>
      <c r="HC938" s="31"/>
      <c r="HD938" s="31"/>
      <c r="HE938" s="31"/>
      <c r="HF938" s="31"/>
      <c r="HG938" s="31"/>
      <c r="HH938" s="31"/>
      <c r="HI938" s="31"/>
      <c r="HJ938" s="31"/>
      <c r="HK938" s="31"/>
      <c r="HL938" s="31"/>
      <c r="HM938" s="31"/>
      <c r="HN938" s="31"/>
      <c r="HO938" s="31"/>
      <c r="HP938" s="31"/>
      <c r="HQ938" s="31"/>
      <c r="HR938" s="31"/>
      <c r="HS938" s="31"/>
      <c r="HT938" s="31"/>
      <c r="HU938" s="31"/>
      <c r="HV938" s="31"/>
      <c r="HW938" s="31"/>
      <c r="HX938" s="31"/>
      <c r="HY938" s="31"/>
      <c r="HZ938" s="31"/>
      <c r="IA938" s="31"/>
      <c r="IB938" s="31"/>
      <c r="IC938" s="31"/>
      <c r="ID938" s="31"/>
      <c r="IE938" s="31"/>
      <c r="IF938" s="31"/>
      <c r="IG938" s="31"/>
      <c r="IH938" s="31"/>
      <c r="II938" s="31"/>
      <c r="IJ938" s="31"/>
      <c r="IK938" s="31"/>
      <c r="IL938" s="31"/>
      <c r="IM938" s="31"/>
      <c r="IN938" s="31"/>
      <c r="IO938" s="31"/>
      <c r="IP938" s="31"/>
      <c r="IQ938" s="31"/>
      <c r="IR938" s="31"/>
      <c r="IS938" s="31"/>
      <c r="IT938" s="31"/>
      <c r="IU938" s="31"/>
      <c r="IV938" s="31"/>
      <c r="IW938" s="31"/>
      <c r="IX938" s="31"/>
      <c r="IY938" s="31"/>
      <c r="IZ938" s="31"/>
      <c r="JA938" s="31"/>
      <c r="JB938" s="31"/>
      <c r="JC938" s="31"/>
      <c r="JD938" s="31"/>
      <c r="JE938" s="31"/>
      <c r="JF938" s="31"/>
      <c r="JG938" s="31"/>
      <c r="JH938" s="31"/>
      <c r="JI938" s="31"/>
      <c r="JJ938" s="31"/>
      <c r="JK938" s="31"/>
      <c r="JL938" s="31"/>
      <c r="JM938" s="31"/>
      <c r="JN938" s="31"/>
      <c r="JO938" s="31"/>
    </row>
    <row r="939" spans="1:275" x14ac:dyDescent="0.25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  <c r="BL939" s="31"/>
      <c r="BM939" s="31"/>
      <c r="BN939" s="31"/>
      <c r="BO939" s="31"/>
      <c r="BP939" s="31"/>
      <c r="BQ939" s="31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  <c r="CU939" s="31"/>
      <c r="CV939" s="31"/>
      <c r="CW939" s="31"/>
      <c r="CX939" s="31"/>
      <c r="CY939" s="31"/>
      <c r="CZ939" s="31"/>
      <c r="DA939" s="31"/>
      <c r="DB939" s="31"/>
      <c r="DC939" s="31"/>
      <c r="DD939" s="31"/>
      <c r="DE939" s="31"/>
      <c r="DF939" s="31"/>
      <c r="DG939" s="31"/>
      <c r="DH939" s="31"/>
      <c r="DI939" s="31"/>
      <c r="DJ939" s="31"/>
      <c r="DK939" s="31"/>
      <c r="DL939" s="31"/>
      <c r="DM939" s="31"/>
      <c r="DN939" s="31"/>
      <c r="DO939" s="31"/>
      <c r="DP939" s="31"/>
      <c r="DQ939" s="31"/>
      <c r="DR939" s="31"/>
      <c r="DS939" s="31"/>
      <c r="DT939" s="31"/>
      <c r="DU939" s="31"/>
      <c r="DV939" s="31"/>
      <c r="DW939" s="31"/>
      <c r="DX939" s="31"/>
      <c r="DY939" s="31"/>
      <c r="DZ939" s="31"/>
      <c r="EA939" s="31"/>
      <c r="EB939" s="31"/>
      <c r="EC939" s="31"/>
      <c r="ED939" s="31"/>
      <c r="EE939" s="31"/>
      <c r="EF939" s="31"/>
      <c r="EG939" s="31"/>
      <c r="EH939" s="31"/>
      <c r="EI939" s="31"/>
      <c r="EJ939" s="31"/>
      <c r="EK939" s="31"/>
      <c r="EL939" s="31"/>
      <c r="EM939" s="31"/>
      <c r="EN939" s="31"/>
      <c r="EO939" s="31"/>
      <c r="EP939" s="31"/>
      <c r="EQ939" s="31"/>
      <c r="ER939" s="31"/>
      <c r="ES939" s="31"/>
      <c r="ET939" s="31"/>
      <c r="EU939" s="31"/>
      <c r="EV939" s="31"/>
      <c r="EW939" s="31"/>
      <c r="EX939" s="31"/>
      <c r="EY939" s="31"/>
      <c r="EZ939" s="31"/>
      <c r="FA939" s="31"/>
      <c r="FB939" s="31"/>
      <c r="FC939" s="31"/>
      <c r="FD939" s="31"/>
      <c r="FE939" s="31"/>
      <c r="FF939" s="31"/>
      <c r="FG939" s="31"/>
      <c r="FH939" s="31"/>
      <c r="FI939" s="31"/>
      <c r="FJ939" s="31"/>
      <c r="FK939" s="31"/>
      <c r="FL939" s="31"/>
      <c r="FM939" s="31"/>
      <c r="FN939" s="31"/>
      <c r="FO939" s="31"/>
      <c r="FP939" s="31"/>
      <c r="FQ939" s="31"/>
      <c r="FR939" s="31"/>
      <c r="FS939" s="31"/>
      <c r="FT939" s="31"/>
      <c r="FU939" s="31"/>
      <c r="FV939" s="31"/>
      <c r="FW939" s="31"/>
      <c r="FX939" s="31"/>
      <c r="FY939" s="31"/>
      <c r="FZ939" s="31"/>
      <c r="GA939" s="31"/>
      <c r="GB939" s="31"/>
      <c r="GC939" s="31"/>
      <c r="GD939" s="31"/>
      <c r="GE939" s="31"/>
      <c r="GF939" s="31"/>
      <c r="GG939" s="31"/>
      <c r="GH939" s="31"/>
      <c r="GI939" s="31"/>
      <c r="GJ939" s="31"/>
      <c r="GK939" s="31"/>
      <c r="GL939" s="31"/>
      <c r="GM939" s="31"/>
      <c r="GN939" s="31"/>
      <c r="GO939" s="31"/>
      <c r="GP939" s="31"/>
      <c r="GQ939" s="31"/>
      <c r="GR939" s="31"/>
      <c r="GS939" s="31"/>
      <c r="GT939" s="31"/>
      <c r="GU939" s="31"/>
      <c r="GV939" s="31"/>
      <c r="GW939" s="31"/>
      <c r="GX939" s="31"/>
      <c r="GY939" s="31"/>
      <c r="GZ939" s="31"/>
      <c r="HA939" s="31"/>
      <c r="HB939" s="31"/>
      <c r="HC939" s="31"/>
      <c r="HD939" s="31"/>
      <c r="HE939" s="31"/>
      <c r="HF939" s="31"/>
      <c r="HG939" s="31"/>
      <c r="HH939" s="31"/>
      <c r="HI939" s="31"/>
      <c r="HJ939" s="31"/>
      <c r="HK939" s="31"/>
      <c r="HL939" s="31"/>
      <c r="HM939" s="31"/>
      <c r="HN939" s="31"/>
      <c r="HO939" s="31"/>
      <c r="HP939" s="31"/>
      <c r="HQ939" s="31"/>
      <c r="HR939" s="31"/>
      <c r="HS939" s="31"/>
      <c r="HT939" s="31"/>
      <c r="HU939" s="31"/>
      <c r="HV939" s="31"/>
      <c r="HW939" s="31"/>
      <c r="HX939" s="31"/>
      <c r="HY939" s="31"/>
      <c r="HZ939" s="31"/>
      <c r="IA939" s="31"/>
      <c r="IB939" s="31"/>
      <c r="IC939" s="31"/>
      <c r="ID939" s="31"/>
      <c r="IE939" s="31"/>
      <c r="IF939" s="31"/>
      <c r="IG939" s="31"/>
      <c r="IH939" s="31"/>
      <c r="II939" s="31"/>
      <c r="IJ939" s="31"/>
      <c r="IK939" s="31"/>
      <c r="IL939" s="31"/>
      <c r="IM939" s="31"/>
      <c r="IN939" s="31"/>
      <c r="IO939" s="31"/>
      <c r="IP939" s="31"/>
      <c r="IQ939" s="31"/>
      <c r="IR939" s="31"/>
      <c r="IS939" s="31"/>
      <c r="IT939" s="31"/>
      <c r="IU939" s="31"/>
      <c r="IV939" s="31"/>
      <c r="IW939" s="31"/>
      <c r="IX939" s="31"/>
      <c r="IY939" s="31"/>
      <c r="IZ939" s="31"/>
      <c r="JA939" s="31"/>
      <c r="JB939" s="31"/>
      <c r="JC939" s="31"/>
      <c r="JD939" s="31"/>
      <c r="JE939" s="31"/>
      <c r="JF939" s="31"/>
      <c r="JG939" s="31"/>
      <c r="JH939" s="31"/>
      <c r="JI939" s="31"/>
      <c r="JJ939" s="31"/>
      <c r="JK939" s="31"/>
      <c r="JL939" s="31"/>
      <c r="JM939" s="31"/>
      <c r="JN939" s="31"/>
      <c r="JO939" s="31"/>
    </row>
    <row r="940" spans="1:275" x14ac:dyDescent="0.25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1"/>
      <c r="BF940" s="31"/>
      <c r="BG940" s="31"/>
      <c r="BH940" s="31"/>
      <c r="BI940" s="31"/>
      <c r="BJ940" s="31"/>
      <c r="BK940" s="31"/>
      <c r="BL940" s="31"/>
      <c r="BM940" s="31"/>
      <c r="BN940" s="31"/>
      <c r="BO940" s="31"/>
      <c r="BP940" s="31"/>
      <c r="BQ940" s="31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1"/>
      <c r="CC940" s="31"/>
      <c r="CD940" s="31"/>
      <c r="CE940" s="31"/>
      <c r="CF940" s="31"/>
      <c r="CG940" s="31"/>
      <c r="CH940" s="31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  <c r="CU940" s="31"/>
      <c r="CV940" s="31"/>
      <c r="CW940" s="31"/>
      <c r="CX940" s="31"/>
      <c r="CY940" s="31"/>
      <c r="CZ940" s="31"/>
      <c r="DA940" s="31"/>
      <c r="DB940" s="31"/>
      <c r="DC940" s="31"/>
      <c r="DD940" s="31"/>
      <c r="DE940" s="31"/>
      <c r="DF940" s="31"/>
      <c r="DG940" s="31"/>
      <c r="DH940" s="31"/>
      <c r="DI940" s="31"/>
      <c r="DJ940" s="31"/>
      <c r="DK940" s="31"/>
      <c r="DL940" s="31"/>
      <c r="DM940" s="31"/>
      <c r="DN940" s="31"/>
      <c r="DO940" s="31"/>
      <c r="DP940" s="31"/>
      <c r="DQ940" s="31"/>
      <c r="DR940" s="31"/>
      <c r="DS940" s="31"/>
      <c r="DT940" s="31"/>
      <c r="DU940" s="31"/>
      <c r="DV940" s="31"/>
      <c r="DW940" s="31"/>
      <c r="DX940" s="31"/>
      <c r="DY940" s="31"/>
      <c r="DZ940" s="31"/>
      <c r="EA940" s="31"/>
      <c r="EB940" s="31"/>
      <c r="EC940" s="31"/>
      <c r="ED940" s="31"/>
      <c r="EE940" s="31"/>
      <c r="EF940" s="31"/>
      <c r="EG940" s="31"/>
      <c r="EH940" s="31"/>
      <c r="EI940" s="31"/>
      <c r="EJ940" s="31"/>
      <c r="EK940" s="31"/>
      <c r="EL940" s="31"/>
      <c r="EM940" s="31"/>
      <c r="EN940" s="31"/>
      <c r="EO940" s="31"/>
      <c r="EP940" s="31"/>
      <c r="EQ940" s="31"/>
      <c r="ER940" s="31"/>
      <c r="ES940" s="31"/>
      <c r="ET940" s="31"/>
      <c r="EU940" s="31"/>
      <c r="EV940" s="31"/>
      <c r="EW940" s="31"/>
      <c r="EX940" s="31"/>
      <c r="EY940" s="31"/>
      <c r="EZ940" s="31"/>
      <c r="FA940" s="31"/>
      <c r="FB940" s="31"/>
      <c r="FC940" s="31"/>
      <c r="FD940" s="31"/>
      <c r="FE940" s="31"/>
      <c r="FF940" s="31"/>
      <c r="FG940" s="31"/>
      <c r="FH940" s="31"/>
      <c r="FI940" s="31"/>
      <c r="FJ940" s="31"/>
      <c r="FK940" s="31"/>
      <c r="FL940" s="31"/>
      <c r="FM940" s="31"/>
      <c r="FN940" s="31"/>
      <c r="FO940" s="31"/>
      <c r="FP940" s="31"/>
      <c r="FQ940" s="31"/>
      <c r="FR940" s="31"/>
      <c r="FS940" s="31"/>
      <c r="FT940" s="31"/>
      <c r="FU940" s="31"/>
      <c r="FV940" s="31"/>
      <c r="FW940" s="31"/>
      <c r="FX940" s="31"/>
      <c r="FY940" s="31"/>
      <c r="FZ940" s="31"/>
      <c r="GA940" s="31"/>
      <c r="GB940" s="31"/>
      <c r="GC940" s="31"/>
      <c r="GD940" s="31"/>
      <c r="GE940" s="31"/>
      <c r="GF940" s="31"/>
      <c r="GG940" s="31"/>
      <c r="GH940" s="31"/>
      <c r="GI940" s="31"/>
      <c r="GJ940" s="31"/>
      <c r="GK940" s="31"/>
      <c r="GL940" s="31"/>
      <c r="GM940" s="31"/>
      <c r="GN940" s="31"/>
      <c r="GO940" s="31"/>
      <c r="GP940" s="31"/>
      <c r="GQ940" s="31"/>
      <c r="GR940" s="31"/>
      <c r="GS940" s="31"/>
      <c r="GT940" s="31"/>
      <c r="GU940" s="31"/>
      <c r="GV940" s="31"/>
      <c r="GW940" s="31"/>
      <c r="GX940" s="31"/>
      <c r="GY940" s="31"/>
      <c r="GZ940" s="31"/>
      <c r="HA940" s="31"/>
      <c r="HB940" s="31"/>
      <c r="HC940" s="31"/>
      <c r="HD940" s="31"/>
      <c r="HE940" s="31"/>
      <c r="HF940" s="31"/>
      <c r="HG940" s="31"/>
      <c r="HH940" s="31"/>
      <c r="HI940" s="31"/>
      <c r="HJ940" s="31"/>
      <c r="HK940" s="31"/>
      <c r="HL940" s="31"/>
      <c r="HM940" s="31"/>
      <c r="HN940" s="31"/>
      <c r="HO940" s="31"/>
      <c r="HP940" s="31"/>
      <c r="HQ940" s="31"/>
      <c r="HR940" s="31"/>
      <c r="HS940" s="31"/>
      <c r="HT940" s="31"/>
      <c r="HU940" s="31"/>
      <c r="HV940" s="31"/>
      <c r="HW940" s="31"/>
      <c r="HX940" s="31"/>
      <c r="HY940" s="31"/>
      <c r="HZ940" s="31"/>
      <c r="IA940" s="31"/>
      <c r="IB940" s="31"/>
      <c r="IC940" s="31"/>
      <c r="ID940" s="31"/>
      <c r="IE940" s="31"/>
      <c r="IF940" s="31"/>
      <c r="IG940" s="31"/>
      <c r="IH940" s="31"/>
      <c r="II940" s="31"/>
      <c r="IJ940" s="31"/>
      <c r="IK940" s="31"/>
      <c r="IL940" s="31"/>
      <c r="IM940" s="31"/>
      <c r="IN940" s="31"/>
      <c r="IO940" s="31"/>
      <c r="IP940" s="31"/>
      <c r="IQ940" s="31"/>
      <c r="IR940" s="31"/>
      <c r="IS940" s="31"/>
      <c r="IT940" s="31"/>
      <c r="IU940" s="31"/>
      <c r="IV940" s="31"/>
      <c r="IW940" s="31"/>
      <c r="IX940" s="31"/>
      <c r="IY940" s="31"/>
      <c r="IZ940" s="31"/>
      <c r="JA940" s="31"/>
      <c r="JB940" s="31"/>
      <c r="JC940" s="31"/>
      <c r="JD940" s="31"/>
      <c r="JE940" s="31"/>
      <c r="JF940" s="31"/>
      <c r="JG940" s="31"/>
      <c r="JH940" s="31"/>
      <c r="JI940" s="31"/>
      <c r="JJ940" s="31"/>
      <c r="JK940" s="31"/>
      <c r="JL940" s="31"/>
      <c r="JM940" s="31"/>
      <c r="JN940" s="31"/>
      <c r="JO940" s="31"/>
    </row>
    <row r="941" spans="1:275" x14ac:dyDescent="0.25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  <c r="BL941" s="31"/>
      <c r="BM941" s="31"/>
      <c r="BN941" s="31"/>
      <c r="BO941" s="31"/>
      <c r="BP941" s="31"/>
      <c r="BQ941" s="31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  <c r="CU941" s="31"/>
      <c r="CV941" s="31"/>
      <c r="CW941" s="31"/>
      <c r="CX941" s="31"/>
      <c r="CY941" s="31"/>
      <c r="CZ941" s="31"/>
      <c r="DA941" s="31"/>
      <c r="DB941" s="31"/>
      <c r="DC941" s="31"/>
      <c r="DD941" s="31"/>
      <c r="DE941" s="31"/>
      <c r="DF941" s="31"/>
      <c r="DG941" s="31"/>
      <c r="DH941" s="31"/>
      <c r="DI941" s="31"/>
      <c r="DJ941" s="31"/>
      <c r="DK941" s="31"/>
      <c r="DL941" s="31"/>
      <c r="DM941" s="31"/>
      <c r="DN941" s="31"/>
      <c r="DO941" s="31"/>
      <c r="DP941" s="31"/>
      <c r="DQ941" s="31"/>
      <c r="DR941" s="31"/>
      <c r="DS941" s="31"/>
      <c r="DT941" s="31"/>
      <c r="DU941" s="31"/>
      <c r="DV941" s="31"/>
      <c r="DW941" s="31"/>
      <c r="DX941" s="31"/>
      <c r="DY941" s="31"/>
      <c r="DZ941" s="31"/>
      <c r="EA941" s="31"/>
      <c r="EB941" s="31"/>
      <c r="EC941" s="31"/>
      <c r="ED941" s="31"/>
      <c r="EE941" s="31"/>
      <c r="EF941" s="31"/>
      <c r="EG941" s="31"/>
      <c r="EH941" s="31"/>
      <c r="EI941" s="31"/>
      <c r="EJ941" s="31"/>
      <c r="EK941" s="31"/>
      <c r="EL941" s="31"/>
      <c r="EM941" s="31"/>
      <c r="EN941" s="31"/>
      <c r="EO941" s="31"/>
      <c r="EP941" s="31"/>
      <c r="EQ941" s="31"/>
      <c r="ER941" s="31"/>
      <c r="ES941" s="31"/>
      <c r="ET941" s="31"/>
      <c r="EU941" s="31"/>
      <c r="EV941" s="31"/>
      <c r="EW941" s="31"/>
      <c r="EX941" s="31"/>
      <c r="EY941" s="31"/>
      <c r="EZ941" s="31"/>
      <c r="FA941" s="31"/>
      <c r="FB941" s="31"/>
      <c r="FC941" s="31"/>
      <c r="FD941" s="31"/>
      <c r="FE941" s="31"/>
      <c r="FF941" s="31"/>
      <c r="FG941" s="31"/>
      <c r="FH941" s="31"/>
      <c r="FI941" s="31"/>
      <c r="FJ941" s="31"/>
      <c r="FK941" s="31"/>
      <c r="FL941" s="31"/>
      <c r="FM941" s="31"/>
      <c r="FN941" s="31"/>
      <c r="FO941" s="31"/>
      <c r="FP941" s="31"/>
      <c r="FQ941" s="31"/>
      <c r="FR941" s="31"/>
      <c r="FS941" s="31"/>
      <c r="FT941" s="31"/>
      <c r="FU941" s="31"/>
      <c r="FV941" s="31"/>
      <c r="FW941" s="31"/>
      <c r="FX941" s="31"/>
      <c r="FY941" s="31"/>
      <c r="FZ941" s="31"/>
      <c r="GA941" s="31"/>
      <c r="GB941" s="31"/>
      <c r="GC941" s="31"/>
      <c r="GD941" s="31"/>
      <c r="GE941" s="31"/>
      <c r="GF941" s="31"/>
      <c r="GG941" s="31"/>
      <c r="GH941" s="31"/>
      <c r="GI941" s="31"/>
      <c r="GJ941" s="31"/>
      <c r="GK941" s="31"/>
      <c r="GL941" s="31"/>
      <c r="GM941" s="31"/>
      <c r="GN941" s="31"/>
      <c r="GO941" s="31"/>
      <c r="GP941" s="31"/>
      <c r="GQ941" s="31"/>
      <c r="GR941" s="31"/>
      <c r="GS941" s="31"/>
      <c r="GT941" s="31"/>
      <c r="GU941" s="31"/>
      <c r="GV941" s="31"/>
      <c r="GW941" s="31"/>
      <c r="GX941" s="31"/>
      <c r="GY941" s="31"/>
      <c r="GZ941" s="31"/>
      <c r="HA941" s="31"/>
      <c r="HB941" s="31"/>
      <c r="HC941" s="31"/>
      <c r="HD941" s="31"/>
      <c r="HE941" s="31"/>
      <c r="HF941" s="31"/>
      <c r="HG941" s="31"/>
      <c r="HH941" s="31"/>
      <c r="HI941" s="31"/>
      <c r="HJ941" s="31"/>
      <c r="HK941" s="31"/>
      <c r="HL941" s="31"/>
      <c r="HM941" s="31"/>
      <c r="HN941" s="31"/>
      <c r="HO941" s="31"/>
      <c r="HP941" s="31"/>
      <c r="HQ941" s="31"/>
      <c r="HR941" s="31"/>
      <c r="HS941" s="31"/>
      <c r="HT941" s="31"/>
      <c r="HU941" s="31"/>
      <c r="HV941" s="31"/>
      <c r="HW941" s="31"/>
      <c r="HX941" s="31"/>
      <c r="HY941" s="31"/>
      <c r="HZ941" s="31"/>
      <c r="IA941" s="31"/>
      <c r="IB941" s="31"/>
      <c r="IC941" s="31"/>
      <c r="ID941" s="31"/>
      <c r="IE941" s="31"/>
      <c r="IF941" s="31"/>
      <c r="IG941" s="31"/>
      <c r="IH941" s="31"/>
      <c r="II941" s="31"/>
      <c r="IJ941" s="31"/>
      <c r="IK941" s="31"/>
      <c r="IL941" s="31"/>
      <c r="IM941" s="31"/>
      <c r="IN941" s="31"/>
      <c r="IO941" s="31"/>
      <c r="IP941" s="31"/>
      <c r="IQ941" s="31"/>
      <c r="IR941" s="31"/>
      <c r="IS941" s="31"/>
      <c r="IT941" s="31"/>
      <c r="IU941" s="31"/>
      <c r="IV941" s="31"/>
      <c r="IW941" s="31"/>
      <c r="IX941" s="31"/>
      <c r="IY941" s="31"/>
      <c r="IZ941" s="31"/>
      <c r="JA941" s="31"/>
      <c r="JB941" s="31"/>
      <c r="JC941" s="31"/>
      <c r="JD941" s="31"/>
      <c r="JE941" s="31"/>
      <c r="JF941" s="31"/>
      <c r="JG941" s="31"/>
      <c r="JH941" s="31"/>
      <c r="JI941" s="31"/>
      <c r="JJ941" s="31"/>
      <c r="JK941" s="31"/>
      <c r="JL941" s="31"/>
      <c r="JM941" s="31"/>
      <c r="JN941" s="31"/>
      <c r="JO941" s="31"/>
    </row>
    <row r="942" spans="1:275" x14ac:dyDescent="0.25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  <c r="BL942" s="31"/>
      <c r="BM942" s="31"/>
      <c r="BN942" s="31"/>
      <c r="BO942" s="31"/>
      <c r="BP942" s="31"/>
      <c r="BQ942" s="31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1"/>
      <c r="CW942" s="31"/>
      <c r="CX942" s="31"/>
      <c r="CY942" s="31"/>
      <c r="CZ942" s="31"/>
      <c r="DA942" s="31"/>
      <c r="DB942" s="31"/>
      <c r="DC942" s="31"/>
      <c r="DD942" s="31"/>
      <c r="DE942" s="31"/>
      <c r="DF942" s="31"/>
      <c r="DG942" s="31"/>
      <c r="DH942" s="31"/>
      <c r="DI942" s="31"/>
      <c r="DJ942" s="31"/>
      <c r="DK942" s="31"/>
      <c r="DL942" s="31"/>
      <c r="DM942" s="31"/>
      <c r="DN942" s="31"/>
      <c r="DO942" s="31"/>
      <c r="DP942" s="31"/>
      <c r="DQ942" s="31"/>
      <c r="DR942" s="31"/>
      <c r="DS942" s="31"/>
      <c r="DT942" s="31"/>
      <c r="DU942" s="31"/>
      <c r="DV942" s="31"/>
      <c r="DW942" s="31"/>
      <c r="DX942" s="31"/>
      <c r="DY942" s="31"/>
      <c r="DZ942" s="31"/>
      <c r="EA942" s="31"/>
      <c r="EB942" s="31"/>
      <c r="EC942" s="31"/>
      <c r="ED942" s="31"/>
      <c r="EE942" s="31"/>
      <c r="EF942" s="31"/>
      <c r="EG942" s="31"/>
      <c r="EH942" s="31"/>
      <c r="EI942" s="31"/>
      <c r="EJ942" s="31"/>
      <c r="EK942" s="31"/>
      <c r="EL942" s="31"/>
      <c r="EM942" s="31"/>
      <c r="EN942" s="31"/>
      <c r="EO942" s="31"/>
      <c r="EP942" s="31"/>
      <c r="EQ942" s="31"/>
      <c r="ER942" s="31"/>
      <c r="ES942" s="31"/>
      <c r="ET942" s="31"/>
      <c r="EU942" s="31"/>
      <c r="EV942" s="31"/>
      <c r="EW942" s="31"/>
      <c r="EX942" s="31"/>
      <c r="EY942" s="31"/>
      <c r="EZ942" s="31"/>
      <c r="FA942" s="31"/>
      <c r="FB942" s="31"/>
      <c r="FC942" s="31"/>
      <c r="FD942" s="31"/>
      <c r="FE942" s="31"/>
      <c r="FF942" s="31"/>
      <c r="FG942" s="31"/>
      <c r="FH942" s="31"/>
      <c r="FI942" s="31"/>
      <c r="FJ942" s="31"/>
      <c r="FK942" s="31"/>
      <c r="FL942" s="31"/>
      <c r="FM942" s="31"/>
      <c r="FN942" s="31"/>
      <c r="FO942" s="31"/>
      <c r="FP942" s="31"/>
      <c r="FQ942" s="31"/>
      <c r="FR942" s="31"/>
      <c r="FS942" s="31"/>
      <c r="FT942" s="31"/>
      <c r="FU942" s="31"/>
      <c r="FV942" s="31"/>
      <c r="FW942" s="31"/>
      <c r="FX942" s="31"/>
      <c r="FY942" s="31"/>
      <c r="FZ942" s="31"/>
      <c r="GA942" s="31"/>
      <c r="GB942" s="31"/>
      <c r="GC942" s="31"/>
      <c r="GD942" s="31"/>
      <c r="GE942" s="31"/>
      <c r="GF942" s="31"/>
      <c r="GG942" s="31"/>
      <c r="GH942" s="31"/>
      <c r="GI942" s="31"/>
      <c r="GJ942" s="31"/>
      <c r="GK942" s="31"/>
      <c r="GL942" s="31"/>
      <c r="GM942" s="31"/>
      <c r="GN942" s="31"/>
      <c r="GO942" s="31"/>
      <c r="GP942" s="31"/>
      <c r="GQ942" s="31"/>
      <c r="GR942" s="31"/>
      <c r="GS942" s="31"/>
      <c r="GT942" s="31"/>
      <c r="GU942" s="31"/>
      <c r="GV942" s="31"/>
      <c r="GW942" s="31"/>
      <c r="GX942" s="31"/>
      <c r="GY942" s="31"/>
      <c r="GZ942" s="31"/>
      <c r="HA942" s="31"/>
      <c r="HB942" s="31"/>
      <c r="HC942" s="31"/>
      <c r="HD942" s="31"/>
      <c r="HE942" s="31"/>
      <c r="HF942" s="31"/>
      <c r="HG942" s="31"/>
      <c r="HH942" s="31"/>
      <c r="HI942" s="31"/>
      <c r="HJ942" s="31"/>
      <c r="HK942" s="31"/>
      <c r="HL942" s="31"/>
      <c r="HM942" s="31"/>
      <c r="HN942" s="31"/>
      <c r="HO942" s="31"/>
      <c r="HP942" s="31"/>
      <c r="HQ942" s="31"/>
      <c r="HR942" s="31"/>
      <c r="HS942" s="31"/>
      <c r="HT942" s="31"/>
      <c r="HU942" s="31"/>
      <c r="HV942" s="31"/>
      <c r="HW942" s="31"/>
      <c r="HX942" s="31"/>
      <c r="HY942" s="31"/>
      <c r="HZ942" s="31"/>
      <c r="IA942" s="31"/>
      <c r="IB942" s="31"/>
      <c r="IC942" s="31"/>
      <c r="ID942" s="31"/>
      <c r="IE942" s="31"/>
      <c r="IF942" s="31"/>
      <c r="IG942" s="31"/>
      <c r="IH942" s="31"/>
      <c r="II942" s="31"/>
      <c r="IJ942" s="31"/>
      <c r="IK942" s="31"/>
      <c r="IL942" s="31"/>
      <c r="IM942" s="31"/>
      <c r="IN942" s="31"/>
      <c r="IO942" s="31"/>
      <c r="IP942" s="31"/>
      <c r="IQ942" s="31"/>
      <c r="IR942" s="31"/>
      <c r="IS942" s="31"/>
      <c r="IT942" s="31"/>
      <c r="IU942" s="31"/>
      <c r="IV942" s="31"/>
      <c r="IW942" s="31"/>
      <c r="IX942" s="31"/>
      <c r="IY942" s="31"/>
      <c r="IZ942" s="31"/>
      <c r="JA942" s="31"/>
      <c r="JB942" s="31"/>
      <c r="JC942" s="31"/>
      <c r="JD942" s="31"/>
      <c r="JE942" s="31"/>
      <c r="JF942" s="31"/>
      <c r="JG942" s="31"/>
      <c r="JH942" s="31"/>
      <c r="JI942" s="31"/>
      <c r="JJ942" s="31"/>
      <c r="JK942" s="31"/>
      <c r="JL942" s="31"/>
      <c r="JM942" s="31"/>
      <c r="JN942" s="31"/>
      <c r="JO942" s="31"/>
    </row>
    <row r="943" spans="1:275" x14ac:dyDescent="0.25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  <c r="CW943" s="31"/>
      <c r="CX943" s="31"/>
      <c r="CY943" s="31"/>
      <c r="CZ943" s="31"/>
      <c r="DA943" s="31"/>
      <c r="DB943" s="31"/>
      <c r="DC943" s="31"/>
      <c r="DD943" s="31"/>
      <c r="DE943" s="31"/>
      <c r="DF943" s="31"/>
      <c r="DG943" s="31"/>
      <c r="DH943" s="31"/>
      <c r="DI943" s="31"/>
      <c r="DJ943" s="31"/>
      <c r="DK943" s="31"/>
      <c r="DL943" s="31"/>
      <c r="DM943" s="31"/>
      <c r="DN943" s="31"/>
      <c r="DO943" s="31"/>
      <c r="DP943" s="31"/>
      <c r="DQ943" s="31"/>
      <c r="DR943" s="31"/>
      <c r="DS943" s="31"/>
      <c r="DT943" s="31"/>
      <c r="DU943" s="31"/>
      <c r="DV943" s="31"/>
      <c r="DW943" s="31"/>
      <c r="DX943" s="31"/>
      <c r="DY943" s="31"/>
      <c r="DZ943" s="31"/>
      <c r="EA943" s="31"/>
      <c r="EB943" s="31"/>
      <c r="EC943" s="31"/>
      <c r="ED943" s="31"/>
      <c r="EE943" s="31"/>
      <c r="EF943" s="31"/>
      <c r="EG943" s="31"/>
      <c r="EH943" s="31"/>
      <c r="EI943" s="31"/>
      <c r="EJ943" s="31"/>
      <c r="EK943" s="31"/>
      <c r="EL943" s="31"/>
      <c r="EM943" s="31"/>
      <c r="EN943" s="31"/>
      <c r="EO943" s="31"/>
      <c r="EP943" s="31"/>
      <c r="EQ943" s="31"/>
      <c r="ER943" s="31"/>
      <c r="ES943" s="31"/>
      <c r="ET943" s="31"/>
      <c r="EU943" s="31"/>
      <c r="EV943" s="31"/>
      <c r="EW943" s="31"/>
      <c r="EX943" s="31"/>
      <c r="EY943" s="31"/>
      <c r="EZ943" s="31"/>
      <c r="FA943" s="31"/>
      <c r="FB943" s="31"/>
      <c r="FC943" s="31"/>
      <c r="FD943" s="31"/>
      <c r="FE943" s="31"/>
      <c r="FF943" s="31"/>
      <c r="FG943" s="31"/>
      <c r="FH943" s="31"/>
      <c r="FI943" s="31"/>
      <c r="FJ943" s="31"/>
      <c r="FK943" s="31"/>
      <c r="FL943" s="31"/>
      <c r="FM943" s="31"/>
      <c r="FN943" s="31"/>
      <c r="FO943" s="31"/>
      <c r="FP943" s="31"/>
      <c r="FQ943" s="31"/>
      <c r="FR943" s="31"/>
      <c r="FS943" s="31"/>
      <c r="FT943" s="31"/>
      <c r="FU943" s="31"/>
      <c r="FV943" s="31"/>
      <c r="FW943" s="31"/>
      <c r="FX943" s="31"/>
      <c r="FY943" s="31"/>
      <c r="FZ943" s="31"/>
      <c r="GA943" s="31"/>
      <c r="GB943" s="31"/>
      <c r="GC943" s="31"/>
      <c r="GD943" s="31"/>
      <c r="GE943" s="31"/>
      <c r="GF943" s="31"/>
      <c r="GG943" s="31"/>
      <c r="GH943" s="31"/>
      <c r="GI943" s="31"/>
      <c r="GJ943" s="31"/>
      <c r="GK943" s="31"/>
      <c r="GL943" s="31"/>
      <c r="GM943" s="31"/>
      <c r="GN943" s="31"/>
      <c r="GO943" s="31"/>
      <c r="GP943" s="31"/>
      <c r="GQ943" s="31"/>
      <c r="GR943" s="31"/>
      <c r="GS943" s="31"/>
      <c r="GT943" s="31"/>
      <c r="GU943" s="31"/>
      <c r="GV943" s="31"/>
      <c r="GW943" s="31"/>
      <c r="GX943" s="31"/>
      <c r="GY943" s="31"/>
      <c r="GZ943" s="31"/>
      <c r="HA943" s="31"/>
      <c r="HB943" s="31"/>
      <c r="HC943" s="31"/>
      <c r="HD943" s="31"/>
      <c r="HE943" s="31"/>
      <c r="HF943" s="31"/>
      <c r="HG943" s="31"/>
      <c r="HH943" s="31"/>
      <c r="HI943" s="31"/>
      <c r="HJ943" s="31"/>
      <c r="HK943" s="31"/>
      <c r="HL943" s="31"/>
      <c r="HM943" s="31"/>
      <c r="HN943" s="31"/>
      <c r="HO943" s="31"/>
      <c r="HP943" s="31"/>
      <c r="HQ943" s="31"/>
      <c r="HR943" s="31"/>
      <c r="HS943" s="31"/>
      <c r="HT943" s="31"/>
      <c r="HU943" s="31"/>
      <c r="HV943" s="31"/>
      <c r="HW943" s="31"/>
      <c r="HX943" s="31"/>
      <c r="HY943" s="31"/>
      <c r="HZ943" s="31"/>
      <c r="IA943" s="31"/>
      <c r="IB943" s="31"/>
      <c r="IC943" s="31"/>
      <c r="ID943" s="31"/>
      <c r="IE943" s="31"/>
      <c r="IF943" s="31"/>
      <c r="IG943" s="31"/>
      <c r="IH943" s="31"/>
      <c r="II943" s="31"/>
      <c r="IJ943" s="31"/>
      <c r="IK943" s="31"/>
      <c r="IL943" s="31"/>
      <c r="IM943" s="31"/>
      <c r="IN943" s="31"/>
      <c r="IO943" s="31"/>
      <c r="IP943" s="31"/>
      <c r="IQ943" s="31"/>
      <c r="IR943" s="31"/>
      <c r="IS943" s="31"/>
      <c r="IT943" s="31"/>
      <c r="IU943" s="31"/>
      <c r="IV943" s="31"/>
      <c r="IW943" s="31"/>
      <c r="IX943" s="31"/>
      <c r="IY943" s="31"/>
      <c r="IZ943" s="31"/>
      <c r="JA943" s="31"/>
      <c r="JB943" s="31"/>
      <c r="JC943" s="31"/>
      <c r="JD943" s="31"/>
      <c r="JE943" s="31"/>
      <c r="JF943" s="31"/>
      <c r="JG943" s="31"/>
      <c r="JH943" s="31"/>
      <c r="JI943" s="31"/>
      <c r="JJ943" s="31"/>
      <c r="JK943" s="31"/>
      <c r="JL943" s="31"/>
      <c r="JM943" s="31"/>
      <c r="JN943" s="31"/>
      <c r="JO943" s="31"/>
    </row>
    <row r="944" spans="1:275" x14ac:dyDescent="0.25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  <c r="BL944" s="31"/>
      <c r="BM944" s="31"/>
      <c r="BN944" s="31"/>
      <c r="BO944" s="31"/>
      <c r="BP944" s="31"/>
      <c r="BQ944" s="31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1"/>
      <c r="CW944" s="31"/>
      <c r="CX944" s="31"/>
      <c r="CY944" s="31"/>
      <c r="CZ944" s="31"/>
      <c r="DA944" s="31"/>
      <c r="DB944" s="31"/>
      <c r="DC944" s="31"/>
      <c r="DD944" s="31"/>
      <c r="DE944" s="31"/>
      <c r="DF944" s="31"/>
      <c r="DG944" s="31"/>
      <c r="DH944" s="31"/>
      <c r="DI944" s="31"/>
      <c r="DJ944" s="31"/>
      <c r="DK944" s="31"/>
      <c r="DL944" s="31"/>
      <c r="DM944" s="31"/>
      <c r="DN944" s="31"/>
      <c r="DO944" s="31"/>
      <c r="DP944" s="31"/>
      <c r="DQ944" s="31"/>
      <c r="DR944" s="31"/>
      <c r="DS944" s="31"/>
      <c r="DT944" s="31"/>
      <c r="DU944" s="31"/>
      <c r="DV944" s="31"/>
      <c r="DW944" s="31"/>
      <c r="DX944" s="31"/>
      <c r="DY944" s="31"/>
      <c r="DZ944" s="31"/>
      <c r="EA944" s="31"/>
      <c r="EB944" s="31"/>
      <c r="EC944" s="31"/>
      <c r="ED944" s="31"/>
      <c r="EE944" s="31"/>
      <c r="EF944" s="31"/>
      <c r="EG944" s="31"/>
      <c r="EH944" s="31"/>
      <c r="EI944" s="31"/>
      <c r="EJ944" s="31"/>
      <c r="EK944" s="31"/>
      <c r="EL944" s="31"/>
      <c r="EM944" s="31"/>
      <c r="EN944" s="31"/>
      <c r="EO944" s="31"/>
      <c r="EP944" s="31"/>
      <c r="EQ944" s="31"/>
      <c r="ER944" s="31"/>
      <c r="ES944" s="31"/>
      <c r="ET944" s="31"/>
      <c r="EU944" s="31"/>
      <c r="EV944" s="31"/>
      <c r="EW944" s="31"/>
      <c r="EX944" s="31"/>
      <c r="EY944" s="31"/>
      <c r="EZ944" s="31"/>
      <c r="FA944" s="31"/>
      <c r="FB944" s="31"/>
      <c r="FC944" s="31"/>
      <c r="FD944" s="31"/>
      <c r="FE944" s="31"/>
      <c r="FF944" s="31"/>
      <c r="FG944" s="31"/>
      <c r="FH944" s="31"/>
      <c r="FI944" s="31"/>
      <c r="FJ944" s="31"/>
      <c r="FK944" s="31"/>
      <c r="FL944" s="31"/>
      <c r="FM944" s="31"/>
      <c r="FN944" s="31"/>
      <c r="FO944" s="31"/>
      <c r="FP944" s="31"/>
      <c r="FQ944" s="31"/>
      <c r="FR944" s="31"/>
      <c r="FS944" s="31"/>
      <c r="FT944" s="31"/>
      <c r="FU944" s="31"/>
      <c r="FV944" s="31"/>
      <c r="FW944" s="31"/>
      <c r="FX944" s="31"/>
      <c r="FY944" s="31"/>
      <c r="FZ944" s="31"/>
      <c r="GA944" s="31"/>
      <c r="GB944" s="31"/>
      <c r="GC944" s="31"/>
      <c r="GD944" s="31"/>
      <c r="GE944" s="31"/>
      <c r="GF944" s="31"/>
      <c r="GG944" s="31"/>
      <c r="GH944" s="31"/>
      <c r="GI944" s="31"/>
      <c r="GJ944" s="31"/>
      <c r="GK944" s="31"/>
      <c r="GL944" s="31"/>
      <c r="GM944" s="31"/>
      <c r="GN944" s="31"/>
      <c r="GO944" s="31"/>
      <c r="GP944" s="31"/>
      <c r="GQ944" s="31"/>
      <c r="GR944" s="31"/>
      <c r="GS944" s="31"/>
      <c r="GT944" s="31"/>
      <c r="GU944" s="31"/>
      <c r="GV944" s="31"/>
      <c r="GW944" s="31"/>
      <c r="GX944" s="31"/>
      <c r="GY944" s="31"/>
      <c r="GZ944" s="31"/>
      <c r="HA944" s="31"/>
      <c r="HB944" s="31"/>
      <c r="HC944" s="31"/>
      <c r="HD944" s="31"/>
      <c r="HE944" s="31"/>
      <c r="HF944" s="31"/>
      <c r="HG944" s="31"/>
      <c r="HH944" s="31"/>
      <c r="HI944" s="31"/>
      <c r="HJ944" s="31"/>
      <c r="HK944" s="31"/>
      <c r="HL944" s="31"/>
      <c r="HM944" s="31"/>
      <c r="HN944" s="31"/>
      <c r="HO944" s="31"/>
      <c r="HP944" s="31"/>
      <c r="HQ944" s="31"/>
      <c r="HR944" s="31"/>
      <c r="HS944" s="31"/>
      <c r="HT944" s="31"/>
      <c r="HU944" s="31"/>
      <c r="HV944" s="31"/>
      <c r="HW944" s="31"/>
      <c r="HX944" s="31"/>
      <c r="HY944" s="31"/>
      <c r="HZ944" s="31"/>
      <c r="IA944" s="31"/>
      <c r="IB944" s="31"/>
      <c r="IC944" s="31"/>
      <c r="ID944" s="31"/>
      <c r="IE944" s="31"/>
      <c r="IF944" s="31"/>
      <c r="IG944" s="31"/>
      <c r="IH944" s="31"/>
      <c r="II944" s="31"/>
      <c r="IJ944" s="31"/>
      <c r="IK944" s="31"/>
      <c r="IL944" s="31"/>
      <c r="IM944" s="31"/>
      <c r="IN944" s="31"/>
      <c r="IO944" s="31"/>
      <c r="IP944" s="31"/>
      <c r="IQ944" s="31"/>
      <c r="IR944" s="31"/>
      <c r="IS944" s="31"/>
      <c r="IT944" s="31"/>
      <c r="IU944" s="31"/>
      <c r="IV944" s="31"/>
      <c r="IW944" s="31"/>
      <c r="IX944" s="31"/>
      <c r="IY944" s="31"/>
      <c r="IZ944" s="31"/>
      <c r="JA944" s="31"/>
      <c r="JB944" s="31"/>
      <c r="JC944" s="31"/>
      <c r="JD944" s="31"/>
      <c r="JE944" s="31"/>
      <c r="JF944" s="31"/>
      <c r="JG944" s="31"/>
      <c r="JH944" s="31"/>
      <c r="JI944" s="31"/>
      <c r="JJ944" s="31"/>
      <c r="JK944" s="31"/>
      <c r="JL944" s="31"/>
      <c r="JM944" s="31"/>
      <c r="JN944" s="31"/>
      <c r="JO944" s="31"/>
    </row>
    <row r="945" spans="1:275" x14ac:dyDescent="0.25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  <c r="BL945" s="31"/>
      <c r="BM945" s="31"/>
      <c r="BN945" s="31"/>
      <c r="BO945" s="31"/>
      <c r="BP945" s="31"/>
      <c r="BQ945" s="31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1"/>
      <c r="CW945" s="31"/>
      <c r="CX945" s="31"/>
      <c r="CY945" s="31"/>
      <c r="CZ945" s="31"/>
      <c r="DA945" s="31"/>
      <c r="DB945" s="31"/>
      <c r="DC945" s="31"/>
      <c r="DD945" s="31"/>
      <c r="DE945" s="31"/>
      <c r="DF945" s="31"/>
      <c r="DG945" s="31"/>
      <c r="DH945" s="31"/>
      <c r="DI945" s="31"/>
      <c r="DJ945" s="31"/>
      <c r="DK945" s="31"/>
      <c r="DL945" s="31"/>
      <c r="DM945" s="31"/>
      <c r="DN945" s="31"/>
      <c r="DO945" s="31"/>
      <c r="DP945" s="31"/>
      <c r="DQ945" s="31"/>
      <c r="DR945" s="31"/>
      <c r="DS945" s="31"/>
      <c r="DT945" s="31"/>
      <c r="DU945" s="31"/>
      <c r="DV945" s="31"/>
      <c r="DW945" s="31"/>
      <c r="DX945" s="31"/>
      <c r="DY945" s="31"/>
      <c r="DZ945" s="31"/>
      <c r="EA945" s="31"/>
      <c r="EB945" s="31"/>
      <c r="EC945" s="31"/>
      <c r="ED945" s="31"/>
      <c r="EE945" s="31"/>
      <c r="EF945" s="31"/>
      <c r="EG945" s="31"/>
      <c r="EH945" s="31"/>
      <c r="EI945" s="31"/>
      <c r="EJ945" s="31"/>
      <c r="EK945" s="31"/>
      <c r="EL945" s="31"/>
      <c r="EM945" s="31"/>
      <c r="EN945" s="31"/>
      <c r="EO945" s="31"/>
      <c r="EP945" s="31"/>
      <c r="EQ945" s="31"/>
      <c r="ER945" s="31"/>
      <c r="ES945" s="31"/>
      <c r="ET945" s="31"/>
      <c r="EU945" s="31"/>
      <c r="EV945" s="31"/>
      <c r="EW945" s="31"/>
      <c r="EX945" s="31"/>
      <c r="EY945" s="31"/>
      <c r="EZ945" s="31"/>
      <c r="FA945" s="31"/>
      <c r="FB945" s="31"/>
      <c r="FC945" s="31"/>
      <c r="FD945" s="31"/>
      <c r="FE945" s="31"/>
      <c r="FF945" s="31"/>
      <c r="FG945" s="31"/>
      <c r="FH945" s="31"/>
      <c r="FI945" s="31"/>
      <c r="FJ945" s="31"/>
      <c r="FK945" s="31"/>
      <c r="FL945" s="31"/>
      <c r="FM945" s="31"/>
      <c r="FN945" s="31"/>
      <c r="FO945" s="31"/>
      <c r="FP945" s="31"/>
      <c r="FQ945" s="31"/>
      <c r="FR945" s="31"/>
      <c r="FS945" s="31"/>
      <c r="FT945" s="31"/>
      <c r="FU945" s="31"/>
      <c r="FV945" s="31"/>
      <c r="FW945" s="31"/>
      <c r="FX945" s="31"/>
      <c r="FY945" s="31"/>
      <c r="FZ945" s="31"/>
      <c r="GA945" s="31"/>
      <c r="GB945" s="31"/>
      <c r="GC945" s="31"/>
      <c r="GD945" s="31"/>
      <c r="GE945" s="31"/>
      <c r="GF945" s="31"/>
      <c r="GG945" s="31"/>
      <c r="GH945" s="31"/>
      <c r="GI945" s="31"/>
      <c r="GJ945" s="31"/>
      <c r="GK945" s="31"/>
      <c r="GL945" s="31"/>
      <c r="GM945" s="31"/>
      <c r="GN945" s="31"/>
      <c r="GO945" s="31"/>
      <c r="GP945" s="31"/>
      <c r="GQ945" s="31"/>
      <c r="GR945" s="31"/>
      <c r="GS945" s="31"/>
      <c r="GT945" s="31"/>
      <c r="GU945" s="31"/>
      <c r="GV945" s="31"/>
      <c r="GW945" s="31"/>
      <c r="GX945" s="31"/>
      <c r="GY945" s="31"/>
      <c r="GZ945" s="31"/>
      <c r="HA945" s="31"/>
      <c r="HB945" s="31"/>
      <c r="HC945" s="31"/>
      <c r="HD945" s="31"/>
      <c r="HE945" s="31"/>
      <c r="HF945" s="31"/>
      <c r="HG945" s="31"/>
      <c r="HH945" s="31"/>
      <c r="HI945" s="31"/>
      <c r="HJ945" s="31"/>
      <c r="HK945" s="31"/>
      <c r="HL945" s="31"/>
      <c r="HM945" s="31"/>
      <c r="HN945" s="31"/>
      <c r="HO945" s="31"/>
      <c r="HP945" s="31"/>
      <c r="HQ945" s="31"/>
      <c r="HR945" s="31"/>
      <c r="HS945" s="31"/>
      <c r="HT945" s="31"/>
      <c r="HU945" s="31"/>
      <c r="HV945" s="31"/>
      <c r="HW945" s="31"/>
      <c r="HX945" s="31"/>
      <c r="HY945" s="31"/>
      <c r="HZ945" s="31"/>
      <c r="IA945" s="31"/>
      <c r="IB945" s="31"/>
      <c r="IC945" s="31"/>
      <c r="ID945" s="31"/>
      <c r="IE945" s="31"/>
      <c r="IF945" s="31"/>
      <c r="IG945" s="31"/>
      <c r="IH945" s="31"/>
      <c r="II945" s="31"/>
      <c r="IJ945" s="31"/>
      <c r="IK945" s="31"/>
      <c r="IL945" s="31"/>
      <c r="IM945" s="31"/>
      <c r="IN945" s="31"/>
      <c r="IO945" s="31"/>
      <c r="IP945" s="31"/>
      <c r="IQ945" s="31"/>
      <c r="IR945" s="31"/>
      <c r="IS945" s="31"/>
      <c r="IT945" s="31"/>
      <c r="IU945" s="31"/>
      <c r="IV945" s="31"/>
      <c r="IW945" s="31"/>
      <c r="IX945" s="31"/>
      <c r="IY945" s="31"/>
      <c r="IZ945" s="31"/>
      <c r="JA945" s="31"/>
      <c r="JB945" s="31"/>
      <c r="JC945" s="31"/>
      <c r="JD945" s="31"/>
      <c r="JE945" s="31"/>
      <c r="JF945" s="31"/>
      <c r="JG945" s="31"/>
      <c r="JH945" s="31"/>
      <c r="JI945" s="31"/>
      <c r="JJ945" s="31"/>
      <c r="JK945" s="31"/>
      <c r="JL945" s="31"/>
      <c r="JM945" s="31"/>
      <c r="JN945" s="31"/>
      <c r="JO945" s="31"/>
    </row>
    <row r="946" spans="1:275" x14ac:dyDescent="0.25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H946" s="31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31"/>
      <c r="BC946" s="31"/>
      <c r="BD946" s="31"/>
      <c r="BE946" s="31"/>
      <c r="BF946" s="31"/>
      <c r="BG946" s="31"/>
      <c r="BH946" s="31"/>
      <c r="BI946" s="31"/>
      <c r="BJ946" s="31"/>
      <c r="BK946" s="31"/>
      <c r="BL946" s="31"/>
      <c r="BM946" s="31"/>
      <c r="BN946" s="31"/>
      <c r="BO946" s="31"/>
      <c r="BP946" s="31"/>
      <c r="BQ946" s="31"/>
      <c r="BR946" s="31"/>
      <c r="BS946" s="31"/>
      <c r="BT946" s="31"/>
      <c r="BU946" s="31"/>
      <c r="BV946" s="31"/>
      <c r="BW946" s="31"/>
      <c r="BX946" s="31"/>
      <c r="BY946" s="31"/>
      <c r="BZ946" s="31"/>
      <c r="CA946" s="31"/>
      <c r="CB946" s="31"/>
      <c r="CC946" s="31"/>
      <c r="CD946" s="31"/>
      <c r="CE946" s="31"/>
      <c r="CF946" s="31"/>
      <c r="CG946" s="31"/>
      <c r="CH946" s="31"/>
      <c r="CI946" s="31"/>
      <c r="CJ946" s="31"/>
      <c r="CK946" s="31"/>
      <c r="CL946" s="31"/>
      <c r="CM946" s="31"/>
      <c r="CN946" s="31"/>
      <c r="CO946" s="31"/>
      <c r="CP946" s="31"/>
      <c r="CQ946" s="31"/>
      <c r="CR946" s="31"/>
      <c r="CS946" s="31"/>
      <c r="CT946" s="31"/>
      <c r="CU946" s="31"/>
      <c r="CV946" s="31"/>
      <c r="CW946" s="31"/>
      <c r="CX946" s="31"/>
      <c r="CY946" s="31"/>
      <c r="CZ946" s="31"/>
      <c r="DA946" s="31"/>
      <c r="DB946" s="31"/>
      <c r="DC946" s="31"/>
      <c r="DD946" s="31"/>
      <c r="DE946" s="31"/>
      <c r="DF946" s="31"/>
      <c r="DG946" s="31"/>
      <c r="DH946" s="31"/>
      <c r="DI946" s="31"/>
      <c r="DJ946" s="31"/>
      <c r="DK946" s="31"/>
      <c r="DL946" s="31"/>
      <c r="DM946" s="31"/>
      <c r="DN946" s="31"/>
      <c r="DO946" s="31"/>
      <c r="DP946" s="31"/>
      <c r="DQ946" s="31"/>
      <c r="DR946" s="31"/>
      <c r="DS946" s="31"/>
      <c r="DT946" s="31"/>
      <c r="DU946" s="31"/>
      <c r="DV946" s="31"/>
      <c r="DW946" s="31"/>
      <c r="DX946" s="31"/>
      <c r="DY946" s="31"/>
      <c r="DZ946" s="31"/>
      <c r="EA946" s="31"/>
      <c r="EB946" s="31"/>
      <c r="EC946" s="31"/>
      <c r="ED946" s="31"/>
      <c r="EE946" s="31"/>
      <c r="EF946" s="31"/>
      <c r="EG946" s="31"/>
      <c r="EH946" s="31"/>
      <c r="EI946" s="31"/>
      <c r="EJ946" s="31"/>
      <c r="EK946" s="31"/>
      <c r="EL946" s="31"/>
      <c r="EM946" s="31"/>
      <c r="EN946" s="31"/>
      <c r="EO946" s="31"/>
      <c r="EP946" s="31"/>
      <c r="EQ946" s="31"/>
      <c r="ER946" s="31"/>
      <c r="ES946" s="31"/>
      <c r="ET946" s="31"/>
      <c r="EU946" s="31"/>
      <c r="EV946" s="31"/>
      <c r="EW946" s="31"/>
      <c r="EX946" s="31"/>
      <c r="EY946" s="31"/>
      <c r="EZ946" s="31"/>
      <c r="FA946" s="31"/>
      <c r="FB946" s="31"/>
      <c r="FC946" s="31"/>
      <c r="FD946" s="31"/>
      <c r="FE946" s="31"/>
      <c r="FF946" s="31"/>
      <c r="FG946" s="31"/>
      <c r="FH946" s="31"/>
      <c r="FI946" s="31"/>
      <c r="FJ946" s="31"/>
      <c r="FK946" s="31"/>
      <c r="FL946" s="31"/>
      <c r="FM946" s="31"/>
      <c r="FN946" s="31"/>
      <c r="FO946" s="31"/>
      <c r="FP946" s="31"/>
      <c r="FQ946" s="31"/>
      <c r="FR946" s="31"/>
      <c r="FS946" s="31"/>
      <c r="FT946" s="31"/>
      <c r="FU946" s="31"/>
      <c r="FV946" s="31"/>
      <c r="FW946" s="31"/>
      <c r="FX946" s="31"/>
      <c r="FY946" s="31"/>
      <c r="FZ946" s="31"/>
      <c r="GA946" s="31"/>
      <c r="GB946" s="31"/>
      <c r="GC946" s="31"/>
      <c r="GD946" s="31"/>
      <c r="GE946" s="31"/>
      <c r="GF946" s="31"/>
      <c r="GG946" s="31"/>
      <c r="GH946" s="31"/>
      <c r="GI946" s="31"/>
      <c r="GJ946" s="31"/>
      <c r="GK946" s="31"/>
      <c r="GL946" s="31"/>
      <c r="GM946" s="31"/>
      <c r="GN946" s="31"/>
      <c r="GO946" s="31"/>
      <c r="GP946" s="31"/>
      <c r="GQ946" s="31"/>
      <c r="GR946" s="31"/>
      <c r="GS946" s="31"/>
      <c r="GT946" s="31"/>
      <c r="GU946" s="31"/>
      <c r="GV946" s="31"/>
      <c r="GW946" s="31"/>
      <c r="GX946" s="31"/>
      <c r="GY946" s="31"/>
      <c r="GZ946" s="31"/>
      <c r="HA946" s="31"/>
      <c r="HB946" s="31"/>
      <c r="HC946" s="31"/>
      <c r="HD946" s="31"/>
      <c r="HE946" s="31"/>
      <c r="HF946" s="31"/>
      <c r="HG946" s="31"/>
      <c r="HH946" s="31"/>
      <c r="HI946" s="31"/>
      <c r="HJ946" s="31"/>
      <c r="HK946" s="31"/>
      <c r="HL946" s="31"/>
      <c r="HM946" s="31"/>
      <c r="HN946" s="31"/>
      <c r="HO946" s="31"/>
      <c r="HP946" s="31"/>
      <c r="HQ946" s="31"/>
      <c r="HR946" s="31"/>
      <c r="HS946" s="31"/>
      <c r="HT946" s="31"/>
      <c r="HU946" s="31"/>
      <c r="HV946" s="31"/>
      <c r="HW946" s="31"/>
      <c r="HX946" s="31"/>
      <c r="HY946" s="31"/>
      <c r="HZ946" s="31"/>
      <c r="IA946" s="31"/>
      <c r="IB946" s="31"/>
      <c r="IC946" s="31"/>
      <c r="ID946" s="31"/>
      <c r="IE946" s="31"/>
      <c r="IF946" s="31"/>
      <c r="IG946" s="31"/>
      <c r="IH946" s="31"/>
      <c r="II946" s="31"/>
      <c r="IJ946" s="31"/>
      <c r="IK946" s="31"/>
      <c r="IL946" s="31"/>
      <c r="IM946" s="31"/>
      <c r="IN946" s="31"/>
      <c r="IO946" s="31"/>
      <c r="IP946" s="31"/>
      <c r="IQ946" s="31"/>
      <c r="IR946" s="31"/>
      <c r="IS946" s="31"/>
      <c r="IT946" s="31"/>
      <c r="IU946" s="31"/>
      <c r="IV946" s="31"/>
      <c r="IW946" s="31"/>
      <c r="IX946" s="31"/>
      <c r="IY946" s="31"/>
      <c r="IZ946" s="31"/>
      <c r="JA946" s="31"/>
      <c r="JB946" s="31"/>
      <c r="JC946" s="31"/>
      <c r="JD946" s="31"/>
      <c r="JE946" s="31"/>
      <c r="JF946" s="31"/>
      <c r="JG946" s="31"/>
      <c r="JH946" s="31"/>
      <c r="JI946" s="31"/>
      <c r="JJ946" s="31"/>
      <c r="JK946" s="31"/>
      <c r="JL946" s="31"/>
      <c r="JM946" s="31"/>
      <c r="JN946" s="31"/>
      <c r="JO946" s="31"/>
    </row>
    <row r="947" spans="1:275" x14ac:dyDescent="0.25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  <c r="BL947" s="31"/>
      <c r="BM947" s="31"/>
      <c r="BN947" s="31"/>
      <c r="BO947" s="31"/>
      <c r="BP947" s="31"/>
      <c r="BQ947" s="31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  <c r="CU947" s="31"/>
      <c r="CV947" s="31"/>
      <c r="CW947" s="31"/>
      <c r="CX947" s="31"/>
      <c r="CY947" s="31"/>
      <c r="CZ947" s="31"/>
      <c r="DA947" s="31"/>
      <c r="DB947" s="31"/>
      <c r="DC947" s="31"/>
      <c r="DD947" s="31"/>
      <c r="DE947" s="31"/>
      <c r="DF947" s="31"/>
      <c r="DG947" s="31"/>
      <c r="DH947" s="31"/>
      <c r="DI947" s="31"/>
      <c r="DJ947" s="31"/>
      <c r="DK947" s="31"/>
      <c r="DL947" s="31"/>
      <c r="DM947" s="31"/>
      <c r="DN947" s="31"/>
      <c r="DO947" s="31"/>
      <c r="DP947" s="31"/>
      <c r="DQ947" s="31"/>
      <c r="DR947" s="31"/>
      <c r="DS947" s="31"/>
      <c r="DT947" s="31"/>
      <c r="DU947" s="31"/>
      <c r="DV947" s="31"/>
      <c r="DW947" s="31"/>
      <c r="DX947" s="31"/>
      <c r="DY947" s="31"/>
      <c r="DZ947" s="31"/>
      <c r="EA947" s="31"/>
      <c r="EB947" s="31"/>
      <c r="EC947" s="31"/>
      <c r="ED947" s="31"/>
      <c r="EE947" s="31"/>
      <c r="EF947" s="31"/>
      <c r="EG947" s="31"/>
      <c r="EH947" s="31"/>
      <c r="EI947" s="31"/>
      <c r="EJ947" s="31"/>
      <c r="EK947" s="31"/>
      <c r="EL947" s="31"/>
      <c r="EM947" s="31"/>
      <c r="EN947" s="31"/>
      <c r="EO947" s="31"/>
      <c r="EP947" s="31"/>
      <c r="EQ947" s="31"/>
      <c r="ER947" s="31"/>
      <c r="ES947" s="31"/>
      <c r="ET947" s="31"/>
      <c r="EU947" s="31"/>
      <c r="EV947" s="31"/>
      <c r="EW947" s="31"/>
      <c r="EX947" s="31"/>
      <c r="EY947" s="31"/>
      <c r="EZ947" s="31"/>
      <c r="FA947" s="31"/>
      <c r="FB947" s="31"/>
      <c r="FC947" s="31"/>
      <c r="FD947" s="31"/>
      <c r="FE947" s="31"/>
      <c r="FF947" s="31"/>
      <c r="FG947" s="31"/>
      <c r="FH947" s="31"/>
      <c r="FI947" s="31"/>
      <c r="FJ947" s="31"/>
      <c r="FK947" s="31"/>
      <c r="FL947" s="31"/>
      <c r="FM947" s="31"/>
      <c r="FN947" s="31"/>
      <c r="FO947" s="31"/>
      <c r="FP947" s="31"/>
      <c r="FQ947" s="31"/>
      <c r="FR947" s="31"/>
      <c r="FS947" s="31"/>
      <c r="FT947" s="31"/>
      <c r="FU947" s="31"/>
      <c r="FV947" s="31"/>
      <c r="FW947" s="31"/>
      <c r="FX947" s="31"/>
      <c r="FY947" s="31"/>
      <c r="FZ947" s="31"/>
      <c r="GA947" s="31"/>
      <c r="GB947" s="31"/>
      <c r="GC947" s="31"/>
      <c r="GD947" s="31"/>
      <c r="GE947" s="31"/>
      <c r="GF947" s="31"/>
      <c r="GG947" s="31"/>
      <c r="GH947" s="31"/>
      <c r="GI947" s="31"/>
      <c r="GJ947" s="31"/>
      <c r="GK947" s="31"/>
      <c r="GL947" s="31"/>
      <c r="GM947" s="31"/>
      <c r="GN947" s="31"/>
      <c r="GO947" s="31"/>
      <c r="GP947" s="31"/>
      <c r="GQ947" s="31"/>
      <c r="GR947" s="31"/>
      <c r="GS947" s="31"/>
      <c r="GT947" s="31"/>
      <c r="GU947" s="31"/>
      <c r="GV947" s="31"/>
      <c r="GW947" s="31"/>
      <c r="GX947" s="31"/>
      <c r="GY947" s="31"/>
      <c r="GZ947" s="31"/>
      <c r="HA947" s="31"/>
      <c r="HB947" s="31"/>
      <c r="HC947" s="31"/>
      <c r="HD947" s="31"/>
      <c r="HE947" s="31"/>
      <c r="HF947" s="31"/>
      <c r="HG947" s="31"/>
      <c r="HH947" s="31"/>
      <c r="HI947" s="31"/>
      <c r="HJ947" s="31"/>
      <c r="HK947" s="31"/>
      <c r="HL947" s="31"/>
      <c r="HM947" s="31"/>
      <c r="HN947" s="31"/>
      <c r="HO947" s="31"/>
      <c r="HP947" s="31"/>
      <c r="HQ947" s="31"/>
      <c r="HR947" s="31"/>
      <c r="HS947" s="31"/>
      <c r="HT947" s="31"/>
      <c r="HU947" s="31"/>
      <c r="HV947" s="31"/>
      <c r="HW947" s="31"/>
      <c r="HX947" s="31"/>
      <c r="HY947" s="31"/>
      <c r="HZ947" s="31"/>
      <c r="IA947" s="31"/>
      <c r="IB947" s="31"/>
      <c r="IC947" s="31"/>
      <c r="ID947" s="31"/>
      <c r="IE947" s="31"/>
      <c r="IF947" s="31"/>
      <c r="IG947" s="31"/>
      <c r="IH947" s="31"/>
      <c r="II947" s="31"/>
      <c r="IJ947" s="31"/>
      <c r="IK947" s="31"/>
      <c r="IL947" s="31"/>
      <c r="IM947" s="31"/>
      <c r="IN947" s="31"/>
      <c r="IO947" s="31"/>
      <c r="IP947" s="31"/>
      <c r="IQ947" s="31"/>
      <c r="IR947" s="31"/>
      <c r="IS947" s="31"/>
      <c r="IT947" s="31"/>
      <c r="IU947" s="31"/>
      <c r="IV947" s="31"/>
      <c r="IW947" s="31"/>
      <c r="IX947" s="31"/>
      <c r="IY947" s="31"/>
      <c r="IZ947" s="31"/>
      <c r="JA947" s="31"/>
      <c r="JB947" s="31"/>
      <c r="JC947" s="31"/>
      <c r="JD947" s="31"/>
      <c r="JE947" s="31"/>
      <c r="JF947" s="31"/>
      <c r="JG947" s="31"/>
      <c r="JH947" s="31"/>
      <c r="JI947" s="31"/>
      <c r="JJ947" s="31"/>
      <c r="JK947" s="31"/>
      <c r="JL947" s="31"/>
      <c r="JM947" s="31"/>
      <c r="JN947" s="31"/>
      <c r="JO947" s="31"/>
    </row>
    <row r="948" spans="1:275" x14ac:dyDescent="0.25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1"/>
      <c r="BF948" s="31"/>
      <c r="BG948" s="31"/>
      <c r="BH948" s="31"/>
      <c r="BI948" s="31"/>
      <c r="BJ948" s="31"/>
      <c r="BK948" s="31"/>
      <c r="BL948" s="31"/>
      <c r="BM948" s="31"/>
      <c r="BN948" s="31"/>
      <c r="BO948" s="31"/>
      <c r="BP948" s="31"/>
      <c r="BQ948" s="31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1"/>
      <c r="CC948" s="31"/>
      <c r="CD948" s="31"/>
      <c r="CE948" s="31"/>
      <c r="CF948" s="31"/>
      <c r="CG948" s="31"/>
      <c r="CH948" s="31"/>
      <c r="CI948" s="31"/>
      <c r="CJ948" s="31"/>
      <c r="CK948" s="31"/>
      <c r="CL948" s="31"/>
      <c r="CM948" s="31"/>
      <c r="CN948" s="31"/>
      <c r="CO948" s="31"/>
      <c r="CP948" s="31"/>
      <c r="CQ948" s="31"/>
      <c r="CR948" s="31"/>
      <c r="CS948" s="31"/>
      <c r="CT948" s="31"/>
      <c r="CU948" s="31"/>
      <c r="CV948" s="31"/>
      <c r="CW948" s="31"/>
      <c r="CX948" s="31"/>
      <c r="CY948" s="31"/>
      <c r="CZ948" s="31"/>
      <c r="DA948" s="31"/>
      <c r="DB948" s="31"/>
      <c r="DC948" s="31"/>
      <c r="DD948" s="31"/>
      <c r="DE948" s="31"/>
      <c r="DF948" s="31"/>
      <c r="DG948" s="31"/>
      <c r="DH948" s="31"/>
      <c r="DI948" s="31"/>
      <c r="DJ948" s="31"/>
      <c r="DK948" s="31"/>
      <c r="DL948" s="31"/>
      <c r="DM948" s="31"/>
      <c r="DN948" s="31"/>
      <c r="DO948" s="31"/>
      <c r="DP948" s="31"/>
      <c r="DQ948" s="31"/>
      <c r="DR948" s="31"/>
      <c r="DS948" s="31"/>
      <c r="DT948" s="31"/>
      <c r="DU948" s="31"/>
      <c r="DV948" s="31"/>
      <c r="DW948" s="31"/>
      <c r="DX948" s="31"/>
      <c r="DY948" s="31"/>
      <c r="DZ948" s="31"/>
      <c r="EA948" s="31"/>
      <c r="EB948" s="31"/>
      <c r="EC948" s="31"/>
      <c r="ED948" s="31"/>
      <c r="EE948" s="31"/>
      <c r="EF948" s="31"/>
      <c r="EG948" s="31"/>
      <c r="EH948" s="31"/>
      <c r="EI948" s="31"/>
      <c r="EJ948" s="31"/>
      <c r="EK948" s="31"/>
      <c r="EL948" s="31"/>
      <c r="EM948" s="31"/>
      <c r="EN948" s="31"/>
      <c r="EO948" s="31"/>
      <c r="EP948" s="31"/>
      <c r="EQ948" s="31"/>
      <c r="ER948" s="31"/>
      <c r="ES948" s="31"/>
      <c r="ET948" s="31"/>
      <c r="EU948" s="31"/>
      <c r="EV948" s="31"/>
      <c r="EW948" s="31"/>
      <c r="EX948" s="31"/>
      <c r="EY948" s="31"/>
      <c r="EZ948" s="31"/>
      <c r="FA948" s="31"/>
      <c r="FB948" s="31"/>
      <c r="FC948" s="31"/>
      <c r="FD948" s="31"/>
      <c r="FE948" s="31"/>
      <c r="FF948" s="31"/>
      <c r="FG948" s="31"/>
      <c r="FH948" s="31"/>
      <c r="FI948" s="31"/>
      <c r="FJ948" s="31"/>
      <c r="FK948" s="31"/>
      <c r="FL948" s="31"/>
      <c r="FM948" s="31"/>
      <c r="FN948" s="31"/>
      <c r="FO948" s="31"/>
      <c r="FP948" s="31"/>
      <c r="FQ948" s="31"/>
      <c r="FR948" s="31"/>
      <c r="FS948" s="31"/>
      <c r="FT948" s="31"/>
      <c r="FU948" s="31"/>
      <c r="FV948" s="31"/>
      <c r="FW948" s="31"/>
      <c r="FX948" s="31"/>
      <c r="FY948" s="31"/>
      <c r="FZ948" s="31"/>
      <c r="GA948" s="31"/>
      <c r="GB948" s="31"/>
      <c r="GC948" s="31"/>
      <c r="GD948" s="31"/>
      <c r="GE948" s="31"/>
      <c r="GF948" s="31"/>
      <c r="GG948" s="31"/>
      <c r="GH948" s="31"/>
      <c r="GI948" s="31"/>
      <c r="GJ948" s="31"/>
      <c r="GK948" s="31"/>
      <c r="GL948" s="31"/>
      <c r="GM948" s="31"/>
      <c r="GN948" s="31"/>
      <c r="GO948" s="31"/>
      <c r="GP948" s="31"/>
      <c r="GQ948" s="31"/>
      <c r="GR948" s="31"/>
      <c r="GS948" s="31"/>
      <c r="GT948" s="31"/>
      <c r="GU948" s="31"/>
      <c r="GV948" s="31"/>
      <c r="GW948" s="31"/>
      <c r="GX948" s="31"/>
      <c r="GY948" s="31"/>
      <c r="GZ948" s="31"/>
      <c r="HA948" s="31"/>
      <c r="HB948" s="31"/>
      <c r="HC948" s="31"/>
      <c r="HD948" s="31"/>
      <c r="HE948" s="31"/>
      <c r="HF948" s="31"/>
      <c r="HG948" s="31"/>
      <c r="HH948" s="31"/>
      <c r="HI948" s="31"/>
      <c r="HJ948" s="31"/>
      <c r="HK948" s="31"/>
      <c r="HL948" s="31"/>
      <c r="HM948" s="31"/>
      <c r="HN948" s="31"/>
      <c r="HO948" s="31"/>
      <c r="HP948" s="31"/>
      <c r="HQ948" s="31"/>
      <c r="HR948" s="31"/>
      <c r="HS948" s="31"/>
      <c r="HT948" s="31"/>
      <c r="HU948" s="31"/>
      <c r="HV948" s="31"/>
      <c r="HW948" s="31"/>
      <c r="HX948" s="31"/>
      <c r="HY948" s="31"/>
      <c r="HZ948" s="31"/>
      <c r="IA948" s="31"/>
      <c r="IB948" s="31"/>
      <c r="IC948" s="31"/>
      <c r="ID948" s="31"/>
      <c r="IE948" s="31"/>
      <c r="IF948" s="31"/>
      <c r="IG948" s="31"/>
      <c r="IH948" s="31"/>
      <c r="II948" s="31"/>
      <c r="IJ948" s="31"/>
      <c r="IK948" s="31"/>
      <c r="IL948" s="31"/>
      <c r="IM948" s="31"/>
      <c r="IN948" s="31"/>
      <c r="IO948" s="31"/>
      <c r="IP948" s="31"/>
      <c r="IQ948" s="31"/>
      <c r="IR948" s="31"/>
      <c r="IS948" s="31"/>
      <c r="IT948" s="31"/>
      <c r="IU948" s="31"/>
      <c r="IV948" s="31"/>
      <c r="IW948" s="31"/>
      <c r="IX948" s="31"/>
      <c r="IY948" s="31"/>
      <c r="IZ948" s="31"/>
      <c r="JA948" s="31"/>
      <c r="JB948" s="31"/>
      <c r="JC948" s="31"/>
      <c r="JD948" s="31"/>
      <c r="JE948" s="31"/>
      <c r="JF948" s="31"/>
      <c r="JG948" s="31"/>
      <c r="JH948" s="31"/>
      <c r="JI948" s="31"/>
      <c r="JJ948" s="31"/>
      <c r="JK948" s="31"/>
      <c r="JL948" s="31"/>
      <c r="JM948" s="31"/>
      <c r="JN948" s="31"/>
      <c r="JO948" s="31"/>
    </row>
    <row r="949" spans="1:275" x14ac:dyDescent="0.25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1"/>
      <c r="BF949" s="31"/>
      <c r="BG949" s="31"/>
      <c r="BH949" s="31"/>
      <c r="BI949" s="31"/>
      <c r="BJ949" s="31"/>
      <c r="BK949" s="31"/>
      <c r="BL949" s="31"/>
      <c r="BM949" s="31"/>
      <c r="BN949" s="31"/>
      <c r="BO949" s="31"/>
      <c r="BP949" s="31"/>
      <c r="BQ949" s="31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1"/>
      <c r="CC949" s="31"/>
      <c r="CD949" s="31"/>
      <c r="CE949" s="31"/>
      <c r="CF949" s="31"/>
      <c r="CG949" s="31"/>
      <c r="CH949" s="31"/>
      <c r="CI949" s="31"/>
      <c r="CJ949" s="31"/>
      <c r="CK949" s="31"/>
      <c r="CL949" s="31"/>
      <c r="CM949" s="31"/>
      <c r="CN949" s="31"/>
      <c r="CO949" s="31"/>
      <c r="CP949" s="31"/>
      <c r="CQ949" s="31"/>
      <c r="CR949" s="31"/>
      <c r="CS949" s="31"/>
      <c r="CT949" s="31"/>
      <c r="CU949" s="31"/>
      <c r="CV949" s="31"/>
      <c r="CW949" s="31"/>
      <c r="CX949" s="31"/>
      <c r="CY949" s="31"/>
      <c r="CZ949" s="31"/>
      <c r="DA949" s="31"/>
      <c r="DB949" s="31"/>
      <c r="DC949" s="31"/>
      <c r="DD949" s="31"/>
      <c r="DE949" s="31"/>
      <c r="DF949" s="31"/>
      <c r="DG949" s="31"/>
      <c r="DH949" s="31"/>
      <c r="DI949" s="31"/>
      <c r="DJ949" s="31"/>
      <c r="DK949" s="31"/>
      <c r="DL949" s="31"/>
      <c r="DM949" s="31"/>
      <c r="DN949" s="31"/>
      <c r="DO949" s="31"/>
      <c r="DP949" s="31"/>
      <c r="DQ949" s="31"/>
      <c r="DR949" s="31"/>
      <c r="DS949" s="31"/>
      <c r="DT949" s="31"/>
      <c r="DU949" s="31"/>
      <c r="DV949" s="31"/>
      <c r="DW949" s="31"/>
      <c r="DX949" s="31"/>
      <c r="DY949" s="31"/>
      <c r="DZ949" s="31"/>
      <c r="EA949" s="31"/>
      <c r="EB949" s="31"/>
      <c r="EC949" s="31"/>
      <c r="ED949" s="31"/>
      <c r="EE949" s="31"/>
      <c r="EF949" s="31"/>
      <c r="EG949" s="31"/>
      <c r="EH949" s="31"/>
      <c r="EI949" s="31"/>
      <c r="EJ949" s="31"/>
      <c r="EK949" s="31"/>
      <c r="EL949" s="31"/>
      <c r="EM949" s="31"/>
      <c r="EN949" s="31"/>
      <c r="EO949" s="31"/>
      <c r="EP949" s="31"/>
      <c r="EQ949" s="31"/>
      <c r="ER949" s="31"/>
      <c r="ES949" s="31"/>
      <c r="ET949" s="31"/>
      <c r="EU949" s="31"/>
      <c r="EV949" s="31"/>
      <c r="EW949" s="31"/>
      <c r="EX949" s="31"/>
      <c r="EY949" s="31"/>
      <c r="EZ949" s="31"/>
      <c r="FA949" s="31"/>
      <c r="FB949" s="31"/>
      <c r="FC949" s="31"/>
      <c r="FD949" s="31"/>
      <c r="FE949" s="31"/>
      <c r="FF949" s="31"/>
      <c r="FG949" s="31"/>
      <c r="FH949" s="31"/>
      <c r="FI949" s="31"/>
      <c r="FJ949" s="31"/>
      <c r="FK949" s="31"/>
      <c r="FL949" s="31"/>
      <c r="FM949" s="31"/>
      <c r="FN949" s="31"/>
      <c r="FO949" s="31"/>
      <c r="FP949" s="31"/>
      <c r="FQ949" s="31"/>
      <c r="FR949" s="31"/>
      <c r="FS949" s="31"/>
      <c r="FT949" s="31"/>
      <c r="FU949" s="31"/>
      <c r="FV949" s="31"/>
      <c r="FW949" s="31"/>
      <c r="FX949" s="31"/>
      <c r="FY949" s="31"/>
      <c r="FZ949" s="31"/>
      <c r="GA949" s="31"/>
      <c r="GB949" s="31"/>
      <c r="GC949" s="31"/>
      <c r="GD949" s="31"/>
      <c r="GE949" s="31"/>
      <c r="GF949" s="31"/>
      <c r="GG949" s="31"/>
      <c r="GH949" s="31"/>
      <c r="GI949" s="31"/>
      <c r="GJ949" s="31"/>
      <c r="GK949" s="31"/>
      <c r="GL949" s="31"/>
      <c r="GM949" s="31"/>
      <c r="GN949" s="31"/>
      <c r="GO949" s="31"/>
      <c r="GP949" s="31"/>
      <c r="GQ949" s="31"/>
      <c r="GR949" s="31"/>
      <c r="GS949" s="31"/>
      <c r="GT949" s="31"/>
      <c r="GU949" s="31"/>
      <c r="GV949" s="31"/>
      <c r="GW949" s="31"/>
      <c r="GX949" s="31"/>
      <c r="GY949" s="31"/>
      <c r="GZ949" s="31"/>
      <c r="HA949" s="31"/>
      <c r="HB949" s="31"/>
      <c r="HC949" s="31"/>
      <c r="HD949" s="31"/>
      <c r="HE949" s="31"/>
      <c r="HF949" s="31"/>
      <c r="HG949" s="31"/>
      <c r="HH949" s="31"/>
      <c r="HI949" s="31"/>
      <c r="HJ949" s="31"/>
      <c r="HK949" s="31"/>
      <c r="HL949" s="31"/>
      <c r="HM949" s="31"/>
      <c r="HN949" s="31"/>
      <c r="HO949" s="31"/>
      <c r="HP949" s="31"/>
      <c r="HQ949" s="31"/>
      <c r="HR949" s="31"/>
      <c r="HS949" s="31"/>
      <c r="HT949" s="31"/>
      <c r="HU949" s="31"/>
      <c r="HV949" s="31"/>
      <c r="HW949" s="31"/>
      <c r="HX949" s="31"/>
      <c r="HY949" s="31"/>
      <c r="HZ949" s="31"/>
      <c r="IA949" s="31"/>
      <c r="IB949" s="31"/>
      <c r="IC949" s="31"/>
      <c r="ID949" s="31"/>
      <c r="IE949" s="31"/>
      <c r="IF949" s="31"/>
      <c r="IG949" s="31"/>
      <c r="IH949" s="31"/>
      <c r="II949" s="31"/>
      <c r="IJ949" s="31"/>
      <c r="IK949" s="31"/>
      <c r="IL949" s="31"/>
      <c r="IM949" s="31"/>
      <c r="IN949" s="31"/>
      <c r="IO949" s="31"/>
      <c r="IP949" s="31"/>
      <c r="IQ949" s="31"/>
      <c r="IR949" s="31"/>
      <c r="IS949" s="31"/>
      <c r="IT949" s="31"/>
      <c r="IU949" s="31"/>
      <c r="IV949" s="31"/>
      <c r="IW949" s="31"/>
      <c r="IX949" s="31"/>
      <c r="IY949" s="31"/>
      <c r="IZ949" s="31"/>
      <c r="JA949" s="31"/>
      <c r="JB949" s="31"/>
      <c r="JC949" s="31"/>
      <c r="JD949" s="31"/>
      <c r="JE949" s="31"/>
      <c r="JF949" s="31"/>
      <c r="JG949" s="31"/>
      <c r="JH949" s="31"/>
      <c r="JI949" s="31"/>
      <c r="JJ949" s="31"/>
      <c r="JK949" s="31"/>
      <c r="JL949" s="31"/>
      <c r="JM949" s="31"/>
      <c r="JN949" s="31"/>
      <c r="JO949" s="31"/>
    </row>
    <row r="950" spans="1:275" x14ac:dyDescent="0.25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  <c r="BA950" s="31"/>
      <c r="BB950" s="31"/>
      <c r="BC950" s="31"/>
      <c r="BD950" s="31"/>
      <c r="BE950" s="31"/>
      <c r="BF950" s="31"/>
      <c r="BG950" s="31"/>
      <c r="BH950" s="31"/>
      <c r="BI950" s="31"/>
      <c r="BJ950" s="31"/>
      <c r="BK950" s="31"/>
      <c r="BL950" s="31"/>
      <c r="BM950" s="31"/>
      <c r="BN950" s="31"/>
      <c r="BO950" s="31"/>
      <c r="BP950" s="31"/>
      <c r="BQ950" s="31"/>
      <c r="BR950" s="31"/>
      <c r="BS950" s="31"/>
      <c r="BT950" s="31"/>
      <c r="BU950" s="31"/>
      <c r="BV950" s="31"/>
      <c r="BW950" s="31"/>
      <c r="BX950" s="31"/>
      <c r="BY950" s="31"/>
      <c r="BZ950" s="31"/>
      <c r="CA950" s="31"/>
      <c r="CB950" s="31"/>
      <c r="CC950" s="31"/>
      <c r="CD950" s="31"/>
      <c r="CE950" s="31"/>
      <c r="CF950" s="31"/>
      <c r="CG950" s="31"/>
      <c r="CH950" s="31"/>
      <c r="CI950" s="31"/>
      <c r="CJ950" s="31"/>
      <c r="CK950" s="31"/>
      <c r="CL950" s="31"/>
      <c r="CM950" s="31"/>
      <c r="CN950" s="31"/>
      <c r="CO950" s="31"/>
      <c r="CP950" s="31"/>
      <c r="CQ950" s="31"/>
      <c r="CR950" s="31"/>
      <c r="CS950" s="31"/>
      <c r="CT950" s="31"/>
      <c r="CU950" s="31"/>
      <c r="CV950" s="31"/>
      <c r="CW950" s="31"/>
      <c r="CX950" s="31"/>
      <c r="CY950" s="31"/>
      <c r="CZ950" s="31"/>
      <c r="DA950" s="31"/>
      <c r="DB950" s="31"/>
      <c r="DC950" s="31"/>
      <c r="DD950" s="31"/>
      <c r="DE950" s="31"/>
      <c r="DF950" s="31"/>
      <c r="DG950" s="31"/>
      <c r="DH950" s="31"/>
      <c r="DI950" s="31"/>
      <c r="DJ950" s="31"/>
      <c r="DK950" s="31"/>
      <c r="DL950" s="31"/>
      <c r="DM950" s="31"/>
      <c r="DN950" s="31"/>
      <c r="DO950" s="31"/>
      <c r="DP950" s="31"/>
      <c r="DQ950" s="31"/>
      <c r="DR950" s="31"/>
      <c r="DS950" s="31"/>
      <c r="DT950" s="31"/>
      <c r="DU950" s="31"/>
      <c r="DV950" s="31"/>
      <c r="DW950" s="31"/>
      <c r="DX950" s="31"/>
      <c r="DY950" s="31"/>
      <c r="DZ950" s="31"/>
      <c r="EA950" s="31"/>
      <c r="EB950" s="31"/>
      <c r="EC950" s="31"/>
      <c r="ED950" s="31"/>
      <c r="EE950" s="31"/>
      <c r="EF950" s="31"/>
      <c r="EG950" s="31"/>
      <c r="EH950" s="31"/>
      <c r="EI950" s="31"/>
      <c r="EJ950" s="31"/>
      <c r="EK950" s="31"/>
      <c r="EL950" s="31"/>
      <c r="EM950" s="31"/>
      <c r="EN950" s="31"/>
      <c r="EO950" s="31"/>
      <c r="EP950" s="31"/>
      <c r="EQ950" s="31"/>
      <c r="ER950" s="31"/>
      <c r="ES950" s="31"/>
      <c r="ET950" s="31"/>
      <c r="EU950" s="31"/>
      <c r="EV950" s="31"/>
      <c r="EW950" s="31"/>
      <c r="EX950" s="31"/>
      <c r="EY950" s="31"/>
      <c r="EZ950" s="31"/>
      <c r="FA950" s="31"/>
      <c r="FB950" s="31"/>
      <c r="FC950" s="31"/>
      <c r="FD950" s="31"/>
      <c r="FE950" s="31"/>
      <c r="FF950" s="31"/>
      <c r="FG950" s="31"/>
      <c r="FH950" s="31"/>
      <c r="FI950" s="31"/>
      <c r="FJ950" s="31"/>
      <c r="FK950" s="31"/>
      <c r="FL950" s="31"/>
      <c r="FM950" s="31"/>
      <c r="FN950" s="31"/>
      <c r="FO950" s="31"/>
      <c r="FP950" s="31"/>
      <c r="FQ950" s="31"/>
      <c r="FR950" s="31"/>
      <c r="FS950" s="31"/>
      <c r="FT950" s="31"/>
      <c r="FU950" s="31"/>
      <c r="FV950" s="31"/>
      <c r="FW950" s="31"/>
      <c r="FX950" s="31"/>
      <c r="FY950" s="31"/>
      <c r="FZ950" s="31"/>
      <c r="GA950" s="31"/>
      <c r="GB950" s="31"/>
      <c r="GC950" s="31"/>
      <c r="GD950" s="31"/>
      <c r="GE950" s="31"/>
      <c r="GF950" s="31"/>
      <c r="GG950" s="31"/>
      <c r="GH950" s="31"/>
      <c r="GI950" s="31"/>
      <c r="GJ950" s="31"/>
      <c r="GK950" s="31"/>
      <c r="GL950" s="31"/>
      <c r="GM950" s="31"/>
      <c r="GN950" s="31"/>
      <c r="GO950" s="31"/>
      <c r="GP950" s="31"/>
      <c r="GQ950" s="31"/>
      <c r="GR950" s="31"/>
      <c r="GS950" s="31"/>
      <c r="GT950" s="31"/>
      <c r="GU950" s="31"/>
      <c r="GV950" s="31"/>
      <c r="GW950" s="31"/>
      <c r="GX950" s="31"/>
      <c r="GY950" s="31"/>
      <c r="GZ950" s="31"/>
      <c r="HA950" s="31"/>
      <c r="HB950" s="31"/>
      <c r="HC950" s="31"/>
      <c r="HD950" s="31"/>
      <c r="HE950" s="31"/>
      <c r="HF950" s="31"/>
      <c r="HG950" s="31"/>
      <c r="HH950" s="31"/>
      <c r="HI950" s="31"/>
      <c r="HJ950" s="31"/>
      <c r="HK950" s="31"/>
      <c r="HL950" s="31"/>
      <c r="HM950" s="31"/>
      <c r="HN950" s="31"/>
      <c r="HO950" s="31"/>
      <c r="HP950" s="31"/>
      <c r="HQ950" s="31"/>
      <c r="HR950" s="31"/>
      <c r="HS950" s="31"/>
      <c r="HT950" s="31"/>
      <c r="HU950" s="31"/>
      <c r="HV950" s="31"/>
      <c r="HW950" s="31"/>
      <c r="HX950" s="31"/>
      <c r="HY950" s="31"/>
      <c r="HZ950" s="31"/>
      <c r="IA950" s="31"/>
      <c r="IB950" s="31"/>
      <c r="IC950" s="31"/>
      <c r="ID950" s="31"/>
      <c r="IE950" s="31"/>
      <c r="IF950" s="31"/>
      <c r="IG950" s="31"/>
      <c r="IH950" s="31"/>
      <c r="II950" s="31"/>
      <c r="IJ950" s="31"/>
      <c r="IK950" s="31"/>
      <c r="IL950" s="31"/>
      <c r="IM950" s="31"/>
      <c r="IN950" s="31"/>
      <c r="IO950" s="31"/>
      <c r="IP950" s="31"/>
      <c r="IQ950" s="31"/>
      <c r="IR950" s="31"/>
      <c r="IS950" s="31"/>
      <c r="IT950" s="31"/>
      <c r="IU950" s="31"/>
      <c r="IV950" s="31"/>
      <c r="IW950" s="31"/>
      <c r="IX950" s="31"/>
      <c r="IY950" s="31"/>
      <c r="IZ950" s="31"/>
      <c r="JA950" s="31"/>
      <c r="JB950" s="31"/>
      <c r="JC950" s="31"/>
      <c r="JD950" s="31"/>
      <c r="JE950" s="31"/>
      <c r="JF950" s="31"/>
      <c r="JG950" s="31"/>
      <c r="JH950" s="31"/>
      <c r="JI950" s="31"/>
      <c r="JJ950" s="31"/>
      <c r="JK950" s="31"/>
      <c r="JL950" s="31"/>
      <c r="JM950" s="31"/>
      <c r="JN950" s="31"/>
      <c r="JO950" s="31"/>
    </row>
    <row r="951" spans="1:275" x14ac:dyDescent="0.25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  <c r="BL951" s="31"/>
      <c r="BM951" s="31"/>
      <c r="BN951" s="31"/>
      <c r="BO951" s="31"/>
      <c r="BP951" s="31"/>
      <c r="BQ951" s="31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1"/>
      <c r="CC951" s="31"/>
      <c r="CD951" s="31"/>
      <c r="CE951" s="31"/>
      <c r="CF951" s="31"/>
      <c r="CG951" s="31"/>
      <c r="CH951" s="31"/>
      <c r="CI951" s="31"/>
      <c r="CJ951" s="31"/>
      <c r="CK951" s="31"/>
      <c r="CL951" s="31"/>
      <c r="CM951" s="31"/>
      <c r="CN951" s="31"/>
      <c r="CO951" s="31"/>
      <c r="CP951" s="31"/>
      <c r="CQ951" s="31"/>
      <c r="CR951" s="31"/>
      <c r="CS951" s="31"/>
      <c r="CT951" s="31"/>
      <c r="CU951" s="31"/>
      <c r="CV951" s="31"/>
      <c r="CW951" s="31"/>
      <c r="CX951" s="31"/>
      <c r="CY951" s="31"/>
      <c r="CZ951" s="31"/>
      <c r="DA951" s="31"/>
      <c r="DB951" s="31"/>
      <c r="DC951" s="31"/>
      <c r="DD951" s="31"/>
      <c r="DE951" s="31"/>
      <c r="DF951" s="31"/>
      <c r="DG951" s="31"/>
      <c r="DH951" s="31"/>
      <c r="DI951" s="31"/>
      <c r="DJ951" s="31"/>
      <c r="DK951" s="31"/>
      <c r="DL951" s="31"/>
      <c r="DM951" s="31"/>
      <c r="DN951" s="31"/>
      <c r="DO951" s="31"/>
      <c r="DP951" s="31"/>
      <c r="DQ951" s="31"/>
      <c r="DR951" s="31"/>
      <c r="DS951" s="31"/>
      <c r="DT951" s="31"/>
      <c r="DU951" s="31"/>
      <c r="DV951" s="31"/>
      <c r="DW951" s="31"/>
      <c r="DX951" s="31"/>
      <c r="DY951" s="31"/>
      <c r="DZ951" s="31"/>
      <c r="EA951" s="31"/>
      <c r="EB951" s="31"/>
      <c r="EC951" s="31"/>
      <c r="ED951" s="31"/>
      <c r="EE951" s="31"/>
      <c r="EF951" s="31"/>
      <c r="EG951" s="31"/>
      <c r="EH951" s="31"/>
      <c r="EI951" s="31"/>
      <c r="EJ951" s="31"/>
      <c r="EK951" s="31"/>
      <c r="EL951" s="31"/>
      <c r="EM951" s="31"/>
      <c r="EN951" s="31"/>
      <c r="EO951" s="31"/>
      <c r="EP951" s="31"/>
      <c r="EQ951" s="31"/>
      <c r="ER951" s="31"/>
      <c r="ES951" s="31"/>
      <c r="ET951" s="31"/>
      <c r="EU951" s="31"/>
      <c r="EV951" s="31"/>
      <c r="EW951" s="31"/>
      <c r="EX951" s="31"/>
      <c r="EY951" s="31"/>
      <c r="EZ951" s="31"/>
      <c r="FA951" s="31"/>
      <c r="FB951" s="31"/>
      <c r="FC951" s="31"/>
      <c r="FD951" s="31"/>
      <c r="FE951" s="31"/>
      <c r="FF951" s="31"/>
      <c r="FG951" s="31"/>
      <c r="FH951" s="31"/>
      <c r="FI951" s="31"/>
      <c r="FJ951" s="31"/>
      <c r="FK951" s="31"/>
      <c r="FL951" s="31"/>
      <c r="FM951" s="31"/>
      <c r="FN951" s="31"/>
      <c r="FO951" s="31"/>
      <c r="FP951" s="31"/>
      <c r="FQ951" s="31"/>
      <c r="FR951" s="31"/>
      <c r="FS951" s="31"/>
      <c r="FT951" s="31"/>
      <c r="FU951" s="31"/>
      <c r="FV951" s="31"/>
      <c r="FW951" s="31"/>
      <c r="FX951" s="31"/>
      <c r="FY951" s="31"/>
      <c r="FZ951" s="31"/>
      <c r="GA951" s="31"/>
      <c r="GB951" s="31"/>
      <c r="GC951" s="31"/>
      <c r="GD951" s="31"/>
      <c r="GE951" s="31"/>
      <c r="GF951" s="31"/>
      <c r="GG951" s="31"/>
      <c r="GH951" s="31"/>
      <c r="GI951" s="31"/>
      <c r="GJ951" s="31"/>
      <c r="GK951" s="31"/>
      <c r="GL951" s="31"/>
      <c r="GM951" s="31"/>
      <c r="GN951" s="31"/>
      <c r="GO951" s="31"/>
      <c r="GP951" s="31"/>
      <c r="GQ951" s="31"/>
      <c r="GR951" s="31"/>
      <c r="GS951" s="31"/>
      <c r="GT951" s="31"/>
      <c r="GU951" s="31"/>
      <c r="GV951" s="31"/>
      <c r="GW951" s="31"/>
      <c r="GX951" s="31"/>
      <c r="GY951" s="31"/>
      <c r="GZ951" s="31"/>
      <c r="HA951" s="31"/>
      <c r="HB951" s="31"/>
      <c r="HC951" s="31"/>
      <c r="HD951" s="31"/>
      <c r="HE951" s="31"/>
      <c r="HF951" s="31"/>
      <c r="HG951" s="31"/>
      <c r="HH951" s="31"/>
      <c r="HI951" s="31"/>
      <c r="HJ951" s="31"/>
      <c r="HK951" s="31"/>
      <c r="HL951" s="31"/>
      <c r="HM951" s="31"/>
      <c r="HN951" s="31"/>
      <c r="HO951" s="31"/>
      <c r="HP951" s="31"/>
      <c r="HQ951" s="31"/>
      <c r="HR951" s="31"/>
      <c r="HS951" s="31"/>
      <c r="HT951" s="31"/>
      <c r="HU951" s="31"/>
      <c r="HV951" s="31"/>
      <c r="HW951" s="31"/>
      <c r="HX951" s="31"/>
      <c r="HY951" s="31"/>
      <c r="HZ951" s="31"/>
      <c r="IA951" s="31"/>
      <c r="IB951" s="31"/>
      <c r="IC951" s="31"/>
      <c r="ID951" s="31"/>
      <c r="IE951" s="31"/>
      <c r="IF951" s="31"/>
      <c r="IG951" s="31"/>
      <c r="IH951" s="31"/>
      <c r="II951" s="31"/>
      <c r="IJ951" s="31"/>
      <c r="IK951" s="31"/>
      <c r="IL951" s="31"/>
      <c r="IM951" s="31"/>
      <c r="IN951" s="31"/>
      <c r="IO951" s="31"/>
      <c r="IP951" s="31"/>
      <c r="IQ951" s="31"/>
      <c r="IR951" s="31"/>
      <c r="IS951" s="31"/>
      <c r="IT951" s="31"/>
      <c r="IU951" s="31"/>
      <c r="IV951" s="31"/>
      <c r="IW951" s="31"/>
      <c r="IX951" s="31"/>
      <c r="IY951" s="31"/>
      <c r="IZ951" s="31"/>
      <c r="JA951" s="31"/>
      <c r="JB951" s="31"/>
      <c r="JC951" s="31"/>
      <c r="JD951" s="31"/>
      <c r="JE951" s="31"/>
      <c r="JF951" s="31"/>
      <c r="JG951" s="31"/>
      <c r="JH951" s="31"/>
      <c r="JI951" s="31"/>
      <c r="JJ951" s="31"/>
      <c r="JK951" s="31"/>
      <c r="JL951" s="31"/>
      <c r="JM951" s="31"/>
      <c r="JN951" s="31"/>
      <c r="JO951" s="31"/>
    </row>
    <row r="952" spans="1:275" x14ac:dyDescent="0.25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1"/>
      <c r="BF952" s="31"/>
      <c r="BG952" s="31"/>
      <c r="BH952" s="31"/>
      <c r="BI952" s="31"/>
      <c r="BJ952" s="31"/>
      <c r="BK952" s="31"/>
      <c r="BL952" s="31"/>
      <c r="BM952" s="31"/>
      <c r="BN952" s="31"/>
      <c r="BO952" s="31"/>
      <c r="BP952" s="31"/>
      <c r="BQ952" s="31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1"/>
      <c r="CC952" s="31"/>
      <c r="CD952" s="31"/>
      <c r="CE952" s="31"/>
      <c r="CF952" s="31"/>
      <c r="CG952" s="31"/>
      <c r="CH952" s="31"/>
      <c r="CI952" s="31"/>
      <c r="CJ952" s="31"/>
      <c r="CK952" s="31"/>
      <c r="CL952" s="31"/>
      <c r="CM952" s="31"/>
      <c r="CN952" s="31"/>
      <c r="CO952" s="31"/>
      <c r="CP952" s="31"/>
      <c r="CQ952" s="31"/>
      <c r="CR952" s="31"/>
      <c r="CS952" s="31"/>
      <c r="CT952" s="31"/>
      <c r="CU952" s="31"/>
      <c r="CV952" s="31"/>
      <c r="CW952" s="31"/>
      <c r="CX952" s="31"/>
      <c r="CY952" s="31"/>
      <c r="CZ952" s="31"/>
      <c r="DA952" s="31"/>
      <c r="DB952" s="31"/>
      <c r="DC952" s="31"/>
      <c r="DD952" s="31"/>
      <c r="DE952" s="31"/>
      <c r="DF952" s="31"/>
      <c r="DG952" s="31"/>
      <c r="DH952" s="31"/>
      <c r="DI952" s="31"/>
      <c r="DJ952" s="31"/>
      <c r="DK952" s="31"/>
      <c r="DL952" s="31"/>
      <c r="DM952" s="31"/>
      <c r="DN952" s="31"/>
      <c r="DO952" s="31"/>
      <c r="DP952" s="31"/>
      <c r="DQ952" s="31"/>
      <c r="DR952" s="31"/>
      <c r="DS952" s="31"/>
      <c r="DT952" s="31"/>
      <c r="DU952" s="31"/>
      <c r="DV952" s="31"/>
      <c r="DW952" s="31"/>
      <c r="DX952" s="31"/>
      <c r="DY952" s="31"/>
      <c r="DZ952" s="31"/>
      <c r="EA952" s="31"/>
      <c r="EB952" s="31"/>
      <c r="EC952" s="31"/>
      <c r="ED952" s="31"/>
      <c r="EE952" s="31"/>
      <c r="EF952" s="31"/>
      <c r="EG952" s="31"/>
      <c r="EH952" s="31"/>
      <c r="EI952" s="31"/>
      <c r="EJ952" s="31"/>
      <c r="EK952" s="31"/>
      <c r="EL952" s="31"/>
      <c r="EM952" s="31"/>
      <c r="EN952" s="31"/>
      <c r="EO952" s="31"/>
      <c r="EP952" s="31"/>
      <c r="EQ952" s="31"/>
      <c r="ER952" s="31"/>
      <c r="ES952" s="31"/>
      <c r="ET952" s="31"/>
      <c r="EU952" s="31"/>
      <c r="EV952" s="31"/>
      <c r="EW952" s="31"/>
      <c r="EX952" s="31"/>
      <c r="EY952" s="31"/>
      <c r="EZ952" s="31"/>
      <c r="FA952" s="31"/>
      <c r="FB952" s="31"/>
      <c r="FC952" s="31"/>
      <c r="FD952" s="31"/>
      <c r="FE952" s="31"/>
      <c r="FF952" s="31"/>
      <c r="FG952" s="31"/>
      <c r="FH952" s="31"/>
      <c r="FI952" s="31"/>
      <c r="FJ952" s="31"/>
      <c r="FK952" s="31"/>
      <c r="FL952" s="31"/>
      <c r="FM952" s="31"/>
      <c r="FN952" s="31"/>
      <c r="FO952" s="31"/>
      <c r="FP952" s="31"/>
      <c r="FQ952" s="31"/>
      <c r="FR952" s="31"/>
      <c r="FS952" s="31"/>
      <c r="FT952" s="31"/>
      <c r="FU952" s="31"/>
      <c r="FV952" s="31"/>
      <c r="FW952" s="31"/>
      <c r="FX952" s="31"/>
      <c r="FY952" s="31"/>
      <c r="FZ952" s="31"/>
      <c r="GA952" s="31"/>
      <c r="GB952" s="31"/>
      <c r="GC952" s="31"/>
      <c r="GD952" s="31"/>
      <c r="GE952" s="31"/>
      <c r="GF952" s="31"/>
      <c r="GG952" s="31"/>
      <c r="GH952" s="31"/>
      <c r="GI952" s="31"/>
      <c r="GJ952" s="31"/>
      <c r="GK952" s="31"/>
      <c r="GL952" s="31"/>
      <c r="GM952" s="31"/>
      <c r="GN952" s="31"/>
      <c r="GO952" s="31"/>
      <c r="GP952" s="31"/>
      <c r="GQ952" s="31"/>
      <c r="GR952" s="31"/>
      <c r="GS952" s="31"/>
      <c r="GT952" s="31"/>
      <c r="GU952" s="31"/>
      <c r="GV952" s="31"/>
      <c r="GW952" s="31"/>
      <c r="GX952" s="31"/>
      <c r="GY952" s="31"/>
      <c r="GZ952" s="31"/>
      <c r="HA952" s="31"/>
      <c r="HB952" s="31"/>
      <c r="HC952" s="31"/>
      <c r="HD952" s="31"/>
      <c r="HE952" s="31"/>
      <c r="HF952" s="31"/>
      <c r="HG952" s="31"/>
      <c r="HH952" s="31"/>
      <c r="HI952" s="31"/>
      <c r="HJ952" s="31"/>
      <c r="HK952" s="31"/>
      <c r="HL952" s="31"/>
      <c r="HM952" s="31"/>
      <c r="HN952" s="31"/>
      <c r="HO952" s="31"/>
      <c r="HP952" s="31"/>
      <c r="HQ952" s="31"/>
      <c r="HR952" s="31"/>
      <c r="HS952" s="31"/>
      <c r="HT952" s="31"/>
      <c r="HU952" s="31"/>
      <c r="HV952" s="31"/>
      <c r="HW952" s="31"/>
      <c r="HX952" s="31"/>
      <c r="HY952" s="31"/>
      <c r="HZ952" s="31"/>
      <c r="IA952" s="31"/>
      <c r="IB952" s="31"/>
      <c r="IC952" s="31"/>
      <c r="ID952" s="31"/>
      <c r="IE952" s="31"/>
      <c r="IF952" s="31"/>
      <c r="IG952" s="31"/>
      <c r="IH952" s="31"/>
      <c r="II952" s="31"/>
      <c r="IJ952" s="31"/>
      <c r="IK952" s="31"/>
      <c r="IL952" s="31"/>
      <c r="IM952" s="31"/>
      <c r="IN952" s="31"/>
      <c r="IO952" s="31"/>
      <c r="IP952" s="31"/>
      <c r="IQ952" s="31"/>
      <c r="IR952" s="31"/>
      <c r="IS952" s="31"/>
      <c r="IT952" s="31"/>
      <c r="IU952" s="31"/>
      <c r="IV952" s="31"/>
      <c r="IW952" s="31"/>
      <c r="IX952" s="31"/>
      <c r="IY952" s="31"/>
      <c r="IZ952" s="31"/>
      <c r="JA952" s="31"/>
      <c r="JB952" s="31"/>
      <c r="JC952" s="31"/>
      <c r="JD952" s="31"/>
      <c r="JE952" s="31"/>
      <c r="JF952" s="31"/>
      <c r="JG952" s="31"/>
      <c r="JH952" s="31"/>
      <c r="JI952" s="31"/>
      <c r="JJ952" s="31"/>
      <c r="JK952" s="31"/>
      <c r="JL952" s="31"/>
      <c r="JM952" s="31"/>
      <c r="JN952" s="31"/>
      <c r="JO952" s="31"/>
    </row>
    <row r="953" spans="1:275" x14ac:dyDescent="0.25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  <c r="BL953" s="31"/>
      <c r="BM953" s="31"/>
      <c r="BN953" s="31"/>
      <c r="BO953" s="31"/>
      <c r="BP953" s="31"/>
      <c r="BQ953" s="31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1"/>
      <c r="CC953" s="31"/>
      <c r="CD953" s="31"/>
      <c r="CE953" s="31"/>
      <c r="CF953" s="31"/>
      <c r="CG953" s="31"/>
      <c r="CH953" s="31"/>
      <c r="CI953" s="31"/>
      <c r="CJ953" s="31"/>
      <c r="CK953" s="31"/>
      <c r="CL953" s="31"/>
      <c r="CM953" s="31"/>
      <c r="CN953" s="31"/>
      <c r="CO953" s="31"/>
      <c r="CP953" s="31"/>
      <c r="CQ953" s="31"/>
      <c r="CR953" s="31"/>
      <c r="CS953" s="31"/>
      <c r="CT953" s="31"/>
      <c r="CU953" s="31"/>
      <c r="CV953" s="31"/>
      <c r="CW953" s="31"/>
      <c r="CX953" s="31"/>
      <c r="CY953" s="31"/>
      <c r="CZ953" s="31"/>
      <c r="DA953" s="31"/>
      <c r="DB953" s="31"/>
      <c r="DC953" s="31"/>
      <c r="DD953" s="31"/>
      <c r="DE953" s="31"/>
      <c r="DF953" s="31"/>
      <c r="DG953" s="31"/>
      <c r="DH953" s="31"/>
      <c r="DI953" s="31"/>
      <c r="DJ953" s="31"/>
      <c r="DK953" s="31"/>
      <c r="DL953" s="31"/>
      <c r="DM953" s="31"/>
      <c r="DN953" s="31"/>
      <c r="DO953" s="31"/>
      <c r="DP953" s="31"/>
      <c r="DQ953" s="31"/>
      <c r="DR953" s="31"/>
      <c r="DS953" s="31"/>
      <c r="DT953" s="31"/>
      <c r="DU953" s="31"/>
      <c r="DV953" s="31"/>
      <c r="DW953" s="31"/>
      <c r="DX953" s="31"/>
      <c r="DY953" s="31"/>
      <c r="DZ953" s="31"/>
      <c r="EA953" s="31"/>
      <c r="EB953" s="31"/>
      <c r="EC953" s="31"/>
      <c r="ED953" s="31"/>
      <c r="EE953" s="31"/>
      <c r="EF953" s="31"/>
      <c r="EG953" s="31"/>
      <c r="EH953" s="31"/>
      <c r="EI953" s="31"/>
      <c r="EJ953" s="31"/>
      <c r="EK953" s="31"/>
      <c r="EL953" s="31"/>
      <c r="EM953" s="31"/>
      <c r="EN953" s="31"/>
      <c r="EO953" s="31"/>
      <c r="EP953" s="31"/>
      <c r="EQ953" s="31"/>
      <c r="ER953" s="31"/>
      <c r="ES953" s="31"/>
      <c r="ET953" s="31"/>
      <c r="EU953" s="31"/>
      <c r="EV953" s="31"/>
      <c r="EW953" s="31"/>
      <c r="EX953" s="31"/>
      <c r="EY953" s="31"/>
      <c r="EZ953" s="31"/>
      <c r="FA953" s="31"/>
      <c r="FB953" s="31"/>
      <c r="FC953" s="31"/>
      <c r="FD953" s="31"/>
      <c r="FE953" s="31"/>
      <c r="FF953" s="31"/>
      <c r="FG953" s="31"/>
      <c r="FH953" s="31"/>
      <c r="FI953" s="31"/>
      <c r="FJ953" s="31"/>
      <c r="FK953" s="31"/>
      <c r="FL953" s="31"/>
      <c r="FM953" s="31"/>
      <c r="FN953" s="31"/>
      <c r="FO953" s="31"/>
      <c r="FP953" s="31"/>
      <c r="FQ953" s="31"/>
      <c r="FR953" s="31"/>
      <c r="FS953" s="31"/>
      <c r="FT953" s="31"/>
      <c r="FU953" s="31"/>
      <c r="FV953" s="31"/>
      <c r="FW953" s="31"/>
      <c r="FX953" s="31"/>
      <c r="FY953" s="31"/>
      <c r="FZ953" s="31"/>
      <c r="GA953" s="31"/>
      <c r="GB953" s="31"/>
      <c r="GC953" s="31"/>
      <c r="GD953" s="31"/>
      <c r="GE953" s="31"/>
      <c r="GF953" s="31"/>
      <c r="GG953" s="31"/>
      <c r="GH953" s="31"/>
      <c r="GI953" s="31"/>
      <c r="GJ953" s="31"/>
      <c r="GK953" s="31"/>
      <c r="GL953" s="31"/>
      <c r="GM953" s="31"/>
      <c r="GN953" s="31"/>
      <c r="GO953" s="31"/>
      <c r="GP953" s="31"/>
      <c r="GQ953" s="31"/>
      <c r="GR953" s="31"/>
      <c r="GS953" s="31"/>
      <c r="GT953" s="31"/>
      <c r="GU953" s="31"/>
      <c r="GV953" s="31"/>
      <c r="GW953" s="31"/>
      <c r="GX953" s="31"/>
      <c r="GY953" s="31"/>
      <c r="GZ953" s="31"/>
      <c r="HA953" s="31"/>
      <c r="HB953" s="31"/>
      <c r="HC953" s="31"/>
      <c r="HD953" s="31"/>
      <c r="HE953" s="31"/>
      <c r="HF953" s="31"/>
      <c r="HG953" s="31"/>
      <c r="HH953" s="31"/>
      <c r="HI953" s="31"/>
      <c r="HJ953" s="31"/>
      <c r="HK953" s="31"/>
      <c r="HL953" s="31"/>
      <c r="HM953" s="31"/>
      <c r="HN953" s="31"/>
      <c r="HO953" s="31"/>
      <c r="HP953" s="31"/>
      <c r="HQ953" s="31"/>
      <c r="HR953" s="31"/>
      <c r="HS953" s="31"/>
      <c r="HT953" s="31"/>
      <c r="HU953" s="31"/>
      <c r="HV953" s="31"/>
      <c r="HW953" s="31"/>
      <c r="HX953" s="31"/>
      <c r="HY953" s="31"/>
      <c r="HZ953" s="31"/>
      <c r="IA953" s="31"/>
      <c r="IB953" s="31"/>
      <c r="IC953" s="31"/>
      <c r="ID953" s="31"/>
      <c r="IE953" s="31"/>
      <c r="IF953" s="31"/>
      <c r="IG953" s="31"/>
      <c r="IH953" s="31"/>
      <c r="II953" s="31"/>
      <c r="IJ953" s="31"/>
      <c r="IK953" s="31"/>
      <c r="IL953" s="31"/>
      <c r="IM953" s="31"/>
      <c r="IN953" s="31"/>
      <c r="IO953" s="31"/>
      <c r="IP953" s="31"/>
      <c r="IQ953" s="31"/>
      <c r="IR953" s="31"/>
      <c r="IS953" s="31"/>
      <c r="IT953" s="31"/>
      <c r="IU953" s="31"/>
      <c r="IV953" s="31"/>
      <c r="IW953" s="31"/>
      <c r="IX953" s="31"/>
      <c r="IY953" s="31"/>
      <c r="IZ953" s="31"/>
      <c r="JA953" s="31"/>
      <c r="JB953" s="31"/>
      <c r="JC953" s="31"/>
      <c r="JD953" s="31"/>
      <c r="JE953" s="31"/>
      <c r="JF953" s="31"/>
      <c r="JG953" s="31"/>
      <c r="JH953" s="31"/>
      <c r="JI953" s="31"/>
      <c r="JJ953" s="31"/>
      <c r="JK953" s="31"/>
      <c r="JL953" s="31"/>
      <c r="JM953" s="31"/>
      <c r="JN953" s="31"/>
      <c r="JO953" s="31"/>
    </row>
    <row r="954" spans="1:275" x14ac:dyDescent="0.25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1"/>
      <c r="BF954" s="31"/>
      <c r="BG954" s="31"/>
      <c r="BH954" s="31"/>
      <c r="BI954" s="31"/>
      <c r="BJ954" s="31"/>
      <c r="BK954" s="31"/>
      <c r="BL954" s="31"/>
      <c r="BM954" s="31"/>
      <c r="BN954" s="31"/>
      <c r="BO954" s="31"/>
      <c r="BP954" s="31"/>
      <c r="BQ954" s="31"/>
      <c r="BR954" s="31"/>
      <c r="BS954" s="31"/>
      <c r="BT954" s="31"/>
      <c r="BU954" s="31"/>
      <c r="BV954" s="31"/>
      <c r="BW954" s="31"/>
      <c r="BX954" s="31"/>
      <c r="BY954" s="31"/>
      <c r="BZ954" s="31"/>
      <c r="CA954" s="31"/>
      <c r="CB954" s="31"/>
      <c r="CC954" s="31"/>
      <c r="CD954" s="31"/>
      <c r="CE954" s="31"/>
      <c r="CF954" s="31"/>
      <c r="CG954" s="31"/>
      <c r="CH954" s="31"/>
      <c r="CI954" s="31"/>
      <c r="CJ954" s="31"/>
      <c r="CK954" s="31"/>
      <c r="CL954" s="31"/>
      <c r="CM954" s="31"/>
      <c r="CN954" s="31"/>
      <c r="CO954" s="31"/>
      <c r="CP954" s="31"/>
      <c r="CQ954" s="31"/>
      <c r="CR954" s="31"/>
      <c r="CS954" s="31"/>
      <c r="CT954" s="31"/>
      <c r="CU954" s="31"/>
      <c r="CV954" s="31"/>
      <c r="CW954" s="31"/>
      <c r="CX954" s="31"/>
      <c r="CY954" s="31"/>
      <c r="CZ954" s="31"/>
      <c r="DA954" s="31"/>
      <c r="DB954" s="31"/>
      <c r="DC954" s="31"/>
      <c r="DD954" s="31"/>
      <c r="DE954" s="31"/>
      <c r="DF954" s="31"/>
      <c r="DG954" s="31"/>
      <c r="DH954" s="31"/>
      <c r="DI954" s="31"/>
      <c r="DJ954" s="31"/>
      <c r="DK954" s="31"/>
      <c r="DL954" s="31"/>
      <c r="DM954" s="31"/>
      <c r="DN954" s="31"/>
      <c r="DO954" s="31"/>
      <c r="DP954" s="31"/>
      <c r="DQ954" s="31"/>
      <c r="DR954" s="31"/>
      <c r="DS954" s="31"/>
      <c r="DT954" s="31"/>
      <c r="DU954" s="31"/>
      <c r="DV954" s="31"/>
      <c r="DW954" s="31"/>
      <c r="DX954" s="31"/>
      <c r="DY954" s="31"/>
      <c r="DZ954" s="31"/>
      <c r="EA954" s="31"/>
      <c r="EB954" s="31"/>
      <c r="EC954" s="31"/>
      <c r="ED954" s="31"/>
      <c r="EE954" s="31"/>
      <c r="EF954" s="31"/>
      <c r="EG954" s="31"/>
      <c r="EH954" s="31"/>
      <c r="EI954" s="31"/>
      <c r="EJ954" s="31"/>
      <c r="EK954" s="31"/>
      <c r="EL954" s="31"/>
      <c r="EM954" s="31"/>
      <c r="EN954" s="31"/>
      <c r="EO954" s="31"/>
      <c r="EP954" s="31"/>
      <c r="EQ954" s="31"/>
      <c r="ER954" s="31"/>
      <c r="ES954" s="31"/>
      <c r="ET954" s="31"/>
      <c r="EU954" s="31"/>
      <c r="EV954" s="31"/>
      <c r="EW954" s="31"/>
      <c r="EX954" s="31"/>
      <c r="EY954" s="31"/>
      <c r="EZ954" s="31"/>
      <c r="FA954" s="31"/>
      <c r="FB954" s="31"/>
      <c r="FC954" s="31"/>
      <c r="FD954" s="31"/>
      <c r="FE954" s="31"/>
      <c r="FF954" s="31"/>
      <c r="FG954" s="31"/>
      <c r="FH954" s="31"/>
      <c r="FI954" s="31"/>
      <c r="FJ954" s="31"/>
      <c r="FK954" s="31"/>
      <c r="FL954" s="31"/>
      <c r="FM954" s="31"/>
      <c r="FN954" s="31"/>
      <c r="FO954" s="31"/>
      <c r="FP954" s="31"/>
      <c r="FQ954" s="31"/>
      <c r="FR954" s="31"/>
      <c r="FS954" s="31"/>
      <c r="FT954" s="31"/>
      <c r="FU954" s="31"/>
      <c r="FV954" s="31"/>
      <c r="FW954" s="31"/>
      <c r="FX954" s="31"/>
      <c r="FY954" s="31"/>
      <c r="FZ954" s="31"/>
      <c r="GA954" s="31"/>
      <c r="GB954" s="31"/>
      <c r="GC954" s="31"/>
      <c r="GD954" s="31"/>
      <c r="GE954" s="31"/>
      <c r="GF954" s="31"/>
      <c r="GG954" s="31"/>
      <c r="GH954" s="31"/>
      <c r="GI954" s="31"/>
      <c r="GJ954" s="31"/>
      <c r="GK954" s="31"/>
      <c r="GL954" s="31"/>
      <c r="GM954" s="31"/>
      <c r="GN954" s="31"/>
      <c r="GO954" s="31"/>
      <c r="GP954" s="31"/>
      <c r="GQ954" s="31"/>
      <c r="GR954" s="31"/>
      <c r="GS954" s="31"/>
      <c r="GT954" s="31"/>
      <c r="GU954" s="31"/>
      <c r="GV954" s="31"/>
      <c r="GW954" s="31"/>
      <c r="GX954" s="31"/>
      <c r="GY954" s="31"/>
      <c r="GZ954" s="31"/>
      <c r="HA954" s="31"/>
      <c r="HB954" s="31"/>
      <c r="HC954" s="31"/>
      <c r="HD954" s="31"/>
      <c r="HE954" s="31"/>
      <c r="HF954" s="31"/>
      <c r="HG954" s="31"/>
      <c r="HH954" s="31"/>
      <c r="HI954" s="31"/>
      <c r="HJ954" s="31"/>
      <c r="HK954" s="31"/>
      <c r="HL954" s="31"/>
      <c r="HM954" s="31"/>
      <c r="HN954" s="31"/>
      <c r="HO954" s="31"/>
      <c r="HP954" s="31"/>
      <c r="HQ954" s="31"/>
      <c r="HR954" s="31"/>
      <c r="HS954" s="31"/>
      <c r="HT954" s="31"/>
      <c r="HU954" s="31"/>
      <c r="HV954" s="31"/>
      <c r="HW954" s="31"/>
      <c r="HX954" s="31"/>
      <c r="HY954" s="31"/>
      <c r="HZ954" s="31"/>
      <c r="IA954" s="31"/>
      <c r="IB954" s="31"/>
      <c r="IC954" s="31"/>
      <c r="ID954" s="31"/>
      <c r="IE954" s="31"/>
      <c r="IF954" s="31"/>
      <c r="IG954" s="31"/>
      <c r="IH954" s="31"/>
      <c r="II954" s="31"/>
      <c r="IJ954" s="31"/>
      <c r="IK954" s="31"/>
      <c r="IL954" s="31"/>
      <c r="IM954" s="31"/>
      <c r="IN954" s="31"/>
      <c r="IO954" s="31"/>
      <c r="IP954" s="31"/>
      <c r="IQ954" s="31"/>
      <c r="IR954" s="31"/>
      <c r="IS954" s="31"/>
      <c r="IT954" s="31"/>
      <c r="IU954" s="31"/>
      <c r="IV954" s="31"/>
      <c r="IW954" s="31"/>
      <c r="IX954" s="31"/>
      <c r="IY954" s="31"/>
      <c r="IZ954" s="31"/>
      <c r="JA954" s="31"/>
      <c r="JB954" s="31"/>
      <c r="JC954" s="31"/>
      <c r="JD954" s="31"/>
      <c r="JE954" s="31"/>
      <c r="JF954" s="31"/>
      <c r="JG954" s="31"/>
      <c r="JH954" s="31"/>
      <c r="JI954" s="31"/>
      <c r="JJ954" s="31"/>
      <c r="JK954" s="31"/>
      <c r="JL954" s="31"/>
      <c r="JM954" s="31"/>
      <c r="JN954" s="31"/>
      <c r="JO954" s="31"/>
    </row>
    <row r="955" spans="1:275" x14ac:dyDescent="0.25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31"/>
      <c r="BG955" s="31"/>
      <c r="BH955" s="31"/>
      <c r="BI955" s="31"/>
      <c r="BJ955" s="31"/>
      <c r="BK955" s="31"/>
      <c r="BL955" s="31"/>
      <c r="BM955" s="31"/>
      <c r="BN955" s="31"/>
      <c r="BO955" s="31"/>
      <c r="BP955" s="31"/>
      <c r="BQ955" s="31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1"/>
      <c r="CC955" s="31"/>
      <c r="CD955" s="31"/>
      <c r="CE955" s="31"/>
      <c r="CF955" s="31"/>
      <c r="CG955" s="31"/>
      <c r="CH955" s="31"/>
      <c r="CI955" s="31"/>
      <c r="CJ955" s="31"/>
      <c r="CK955" s="31"/>
      <c r="CL955" s="31"/>
      <c r="CM955" s="31"/>
      <c r="CN955" s="31"/>
      <c r="CO955" s="31"/>
      <c r="CP955" s="31"/>
      <c r="CQ955" s="31"/>
      <c r="CR955" s="31"/>
      <c r="CS955" s="31"/>
      <c r="CT955" s="31"/>
      <c r="CU955" s="31"/>
      <c r="CV955" s="31"/>
      <c r="CW955" s="31"/>
      <c r="CX955" s="31"/>
      <c r="CY955" s="31"/>
      <c r="CZ955" s="31"/>
      <c r="DA955" s="31"/>
      <c r="DB955" s="31"/>
      <c r="DC955" s="31"/>
      <c r="DD955" s="31"/>
      <c r="DE955" s="31"/>
      <c r="DF955" s="31"/>
      <c r="DG955" s="31"/>
      <c r="DH955" s="31"/>
      <c r="DI955" s="31"/>
      <c r="DJ955" s="31"/>
      <c r="DK955" s="31"/>
      <c r="DL955" s="31"/>
      <c r="DM955" s="31"/>
      <c r="DN955" s="31"/>
      <c r="DO955" s="31"/>
      <c r="DP955" s="31"/>
      <c r="DQ955" s="31"/>
      <c r="DR955" s="31"/>
      <c r="DS955" s="31"/>
      <c r="DT955" s="31"/>
      <c r="DU955" s="31"/>
      <c r="DV955" s="31"/>
      <c r="DW955" s="31"/>
      <c r="DX955" s="31"/>
      <c r="DY955" s="31"/>
      <c r="DZ955" s="31"/>
      <c r="EA955" s="31"/>
      <c r="EB955" s="31"/>
      <c r="EC955" s="31"/>
      <c r="ED955" s="31"/>
      <c r="EE955" s="31"/>
      <c r="EF955" s="31"/>
      <c r="EG955" s="31"/>
      <c r="EH955" s="31"/>
      <c r="EI955" s="31"/>
      <c r="EJ955" s="31"/>
      <c r="EK955" s="31"/>
      <c r="EL955" s="31"/>
      <c r="EM955" s="31"/>
      <c r="EN955" s="31"/>
      <c r="EO955" s="31"/>
      <c r="EP955" s="31"/>
      <c r="EQ955" s="31"/>
      <c r="ER955" s="31"/>
      <c r="ES955" s="31"/>
      <c r="ET955" s="31"/>
      <c r="EU955" s="31"/>
      <c r="EV955" s="31"/>
      <c r="EW955" s="31"/>
      <c r="EX955" s="31"/>
      <c r="EY955" s="31"/>
      <c r="EZ955" s="31"/>
      <c r="FA955" s="31"/>
      <c r="FB955" s="31"/>
      <c r="FC955" s="31"/>
      <c r="FD955" s="31"/>
      <c r="FE955" s="31"/>
      <c r="FF955" s="31"/>
      <c r="FG955" s="31"/>
      <c r="FH955" s="31"/>
      <c r="FI955" s="31"/>
      <c r="FJ955" s="31"/>
      <c r="FK955" s="31"/>
      <c r="FL955" s="31"/>
      <c r="FM955" s="31"/>
      <c r="FN955" s="31"/>
      <c r="FO955" s="31"/>
      <c r="FP955" s="31"/>
      <c r="FQ955" s="31"/>
      <c r="FR955" s="31"/>
      <c r="FS955" s="31"/>
      <c r="FT955" s="31"/>
      <c r="FU955" s="31"/>
      <c r="FV955" s="31"/>
      <c r="FW955" s="31"/>
      <c r="FX955" s="31"/>
      <c r="FY955" s="31"/>
      <c r="FZ955" s="31"/>
      <c r="GA955" s="31"/>
      <c r="GB955" s="31"/>
      <c r="GC955" s="31"/>
      <c r="GD955" s="31"/>
      <c r="GE955" s="31"/>
      <c r="GF955" s="31"/>
      <c r="GG955" s="31"/>
      <c r="GH955" s="31"/>
      <c r="GI955" s="31"/>
      <c r="GJ955" s="31"/>
      <c r="GK955" s="31"/>
      <c r="GL955" s="31"/>
      <c r="GM955" s="31"/>
      <c r="GN955" s="31"/>
      <c r="GO955" s="31"/>
      <c r="GP955" s="31"/>
      <c r="GQ955" s="31"/>
      <c r="GR955" s="31"/>
      <c r="GS955" s="31"/>
      <c r="GT955" s="31"/>
      <c r="GU955" s="31"/>
      <c r="GV955" s="31"/>
      <c r="GW955" s="31"/>
      <c r="GX955" s="31"/>
      <c r="GY955" s="31"/>
      <c r="GZ955" s="31"/>
      <c r="HA955" s="31"/>
      <c r="HB955" s="31"/>
      <c r="HC955" s="31"/>
      <c r="HD955" s="31"/>
      <c r="HE955" s="31"/>
      <c r="HF955" s="31"/>
      <c r="HG955" s="31"/>
      <c r="HH955" s="31"/>
      <c r="HI955" s="31"/>
      <c r="HJ955" s="31"/>
      <c r="HK955" s="31"/>
      <c r="HL955" s="31"/>
      <c r="HM955" s="31"/>
      <c r="HN955" s="31"/>
      <c r="HO955" s="31"/>
      <c r="HP955" s="31"/>
      <c r="HQ955" s="31"/>
      <c r="HR955" s="31"/>
      <c r="HS955" s="31"/>
      <c r="HT955" s="31"/>
      <c r="HU955" s="31"/>
      <c r="HV955" s="31"/>
      <c r="HW955" s="31"/>
      <c r="HX955" s="31"/>
      <c r="HY955" s="31"/>
      <c r="HZ955" s="31"/>
      <c r="IA955" s="31"/>
      <c r="IB955" s="31"/>
      <c r="IC955" s="31"/>
      <c r="ID955" s="31"/>
      <c r="IE955" s="31"/>
      <c r="IF955" s="31"/>
      <c r="IG955" s="31"/>
      <c r="IH955" s="31"/>
      <c r="II955" s="31"/>
      <c r="IJ955" s="31"/>
      <c r="IK955" s="31"/>
      <c r="IL955" s="31"/>
      <c r="IM955" s="31"/>
      <c r="IN955" s="31"/>
      <c r="IO955" s="31"/>
      <c r="IP955" s="31"/>
      <c r="IQ955" s="31"/>
      <c r="IR955" s="31"/>
      <c r="IS955" s="31"/>
      <c r="IT955" s="31"/>
      <c r="IU955" s="31"/>
      <c r="IV955" s="31"/>
      <c r="IW955" s="31"/>
      <c r="IX955" s="31"/>
      <c r="IY955" s="31"/>
      <c r="IZ955" s="31"/>
      <c r="JA955" s="31"/>
      <c r="JB955" s="31"/>
      <c r="JC955" s="31"/>
      <c r="JD955" s="31"/>
      <c r="JE955" s="31"/>
      <c r="JF955" s="31"/>
      <c r="JG955" s="31"/>
      <c r="JH955" s="31"/>
      <c r="JI955" s="31"/>
      <c r="JJ955" s="31"/>
      <c r="JK955" s="31"/>
      <c r="JL955" s="31"/>
      <c r="JM955" s="31"/>
      <c r="JN955" s="31"/>
      <c r="JO955" s="31"/>
    </row>
    <row r="956" spans="1:275" x14ac:dyDescent="0.25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31"/>
      <c r="BD956" s="31"/>
      <c r="BE956" s="31"/>
      <c r="BF956" s="31"/>
      <c r="BG956" s="31"/>
      <c r="BH956" s="31"/>
      <c r="BI956" s="31"/>
      <c r="BJ956" s="31"/>
      <c r="BK956" s="31"/>
      <c r="BL956" s="31"/>
      <c r="BM956" s="31"/>
      <c r="BN956" s="31"/>
      <c r="BO956" s="31"/>
      <c r="BP956" s="31"/>
      <c r="BQ956" s="31"/>
      <c r="BR956" s="31"/>
      <c r="BS956" s="31"/>
      <c r="BT956" s="31"/>
      <c r="BU956" s="31"/>
      <c r="BV956" s="31"/>
      <c r="BW956" s="31"/>
      <c r="BX956" s="31"/>
      <c r="BY956" s="31"/>
      <c r="BZ956" s="31"/>
      <c r="CA956" s="31"/>
      <c r="CB956" s="31"/>
      <c r="CC956" s="31"/>
      <c r="CD956" s="31"/>
      <c r="CE956" s="31"/>
      <c r="CF956" s="31"/>
      <c r="CG956" s="31"/>
      <c r="CH956" s="31"/>
      <c r="CI956" s="31"/>
      <c r="CJ956" s="31"/>
      <c r="CK956" s="31"/>
      <c r="CL956" s="31"/>
      <c r="CM956" s="31"/>
      <c r="CN956" s="31"/>
      <c r="CO956" s="31"/>
      <c r="CP956" s="31"/>
      <c r="CQ956" s="31"/>
      <c r="CR956" s="31"/>
      <c r="CS956" s="31"/>
      <c r="CT956" s="31"/>
      <c r="CU956" s="31"/>
      <c r="CV956" s="31"/>
      <c r="CW956" s="31"/>
      <c r="CX956" s="31"/>
      <c r="CY956" s="31"/>
      <c r="CZ956" s="31"/>
      <c r="DA956" s="31"/>
      <c r="DB956" s="31"/>
      <c r="DC956" s="31"/>
      <c r="DD956" s="31"/>
      <c r="DE956" s="31"/>
      <c r="DF956" s="31"/>
      <c r="DG956" s="31"/>
      <c r="DH956" s="31"/>
      <c r="DI956" s="31"/>
      <c r="DJ956" s="31"/>
      <c r="DK956" s="31"/>
      <c r="DL956" s="31"/>
      <c r="DM956" s="31"/>
      <c r="DN956" s="31"/>
      <c r="DO956" s="31"/>
      <c r="DP956" s="31"/>
      <c r="DQ956" s="31"/>
      <c r="DR956" s="31"/>
      <c r="DS956" s="31"/>
      <c r="DT956" s="31"/>
      <c r="DU956" s="31"/>
      <c r="DV956" s="31"/>
      <c r="DW956" s="31"/>
      <c r="DX956" s="31"/>
      <c r="DY956" s="31"/>
      <c r="DZ956" s="31"/>
      <c r="EA956" s="31"/>
      <c r="EB956" s="31"/>
      <c r="EC956" s="31"/>
      <c r="ED956" s="31"/>
      <c r="EE956" s="31"/>
      <c r="EF956" s="31"/>
      <c r="EG956" s="31"/>
      <c r="EH956" s="31"/>
      <c r="EI956" s="31"/>
      <c r="EJ956" s="31"/>
      <c r="EK956" s="31"/>
      <c r="EL956" s="31"/>
      <c r="EM956" s="31"/>
      <c r="EN956" s="31"/>
      <c r="EO956" s="31"/>
      <c r="EP956" s="31"/>
      <c r="EQ956" s="31"/>
      <c r="ER956" s="31"/>
      <c r="ES956" s="31"/>
      <c r="ET956" s="31"/>
      <c r="EU956" s="31"/>
      <c r="EV956" s="31"/>
      <c r="EW956" s="31"/>
      <c r="EX956" s="31"/>
      <c r="EY956" s="31"/>
      <c r="EZ956" s="31"/>
      <c r="FA956" s="31"/>
      <c r="FB956" s="31"/>
      <c r="FC956" s="31"/>
      <c r="FD956" s="31"/>
      <c r="FE956" s="31"/>
      <c r="FF956" s="31"/>
      <c r="FG956" s="31"/>
      <c r="FH956" s="31"/>
      <c r="FI956" s="31"/>
      <c r="FJ956" s="31"/>
      <c r="FK956" s="31"/>
      <c r="FL956" s="31"/>
      <c r="FM956" s="31"/>
      <c r="FN956" s="31"/>
      <c r="FO956" s="31"/>
      <c r="FP956" s="31"/>
      <c r="FQ956" s="31"/>
      <c r="FR956" s="31"/>
      <c r="FS956" s="31"/>
      <c r="FT956" s="31"/>
      <c r="FU956" s="31"/>
      <c r="FV956" s="31"/>
      <c r="FW956" s="31"/>
      <c r="FX956" s="31"/>
      <c r="FY956" s="31"/>
      <c r="FZ956" s="31"/>
      <c r="GA956" s="31"/>
      <c r="GB956" s="31"/>
      <c r="GC956" s="31"/>
      <c r="GD956" s="31"/>
      <c r="GE956" s="31"/>
      <c r="GF956" s="31"/>
      <c r="GG956" s="31"/>
      <c r="GH956" s="31"/>
      <c r="GI956" s="31"/>
      <c r="GJ956" s="31"/>
      <c r="GK956" s="31"/>
      <c r="GL956" s="31"/>
      <c r="GM956" s="31"/>
      <c r="GN956" s="31"/>
      <c r="GO956" s="31"/>
      <c r="GP956" s="31"/>
      <c r="GQ956" s="31"/>
      <c r="GR956" s="31"/>
      <c r="GS956" s="31"/>
      <c r="GT956" s="31"/>
      <c r="GU956" s="31"/>
      <c r="GV956" s="31"/>
      <c r="GW956" s="31"/>
      <c r="GX956" s="31"/>
      <c r="GY956" s="31"/>
      <c r="GZ956" s="31"/>
      <c r="HA956" s="31"/>
      <c r="HB956" s="31"/>
      <c r="HC956" s="31"/>
      <c r="HD956" s="31"/>
      <c r="HE956" s="31"/>
      <c r="HF956" s="31"/>
      <c r="HG956" s="31"/>
      <c r="HH956" s="31"/>
      <c r="HI956" s="31"/>
      <c r="HJ956" s="31"/>
      <c r="HK956" s="31"/>
      <c r="HL956" s="31"/>
      <c r="HM956" s="31"/>
      <c r="HN956" s="31"/>
      <c r="HO956" s="31"/>
      <c r="HP956" s="31"/>
      <c r="HQ956" s="31"/>
      <c r="HR956" s="31"/>
      <c r="HS956" s="31"/>
      <c r="HT956" s="31"/>
      <c r="HU956" s="31"/>
      <c r="HV956" s="31"/>
      <c r="HW956" s="31"/>
      <c r="HX956" s="31"/>
      <c r="HY956" s="31"/>
      <c r="HZ956" s="31"/>
      <c r="IA956" s="31"/>
      <c r="IB956" s="31"/>
      <c r="IC956" s="31"/>
      <c r="ID956" s="31"/>
      <c r="IE956" s="31"/>
      <c r="IF956" s="31"/>
      <c r="IG956" s="31"/>
      <c r="IH956" s="31"/>
      <c r="II956" s="31"/>
      <c r="IJ956" s="31"/>
      <c r="IK956" s="31"/>
      <c r="IL956" s="31"/>
      <c r="IM956" s="31"/>
      <c r="IN956" s="31"/>
      <c r="IO956" s="31"/>
      <c r="IP956" s="31"/>
      <c r="IQ956" s="31"/>
      <c r="IR956" s="31"/>
      <c r="IS956" s="31"/>
      <c r="IT956" s="31"/>
      <c r="IU956" s="31"/>
      <c r="IV956" s="31"/>
      <c r="IW956" s="31"/>
      <c r="IX956" s="31"/>
      <c r="IY956" s="31"/>
      <c r="IZ956" s="31"/>
      <c r="JA956" s="31"/>
      <c r="JB956" s="31"/>
      <c r="JC956" s="31"/>
      <c r="JD956" s="31"/>
      <c r="JE956" s="31"/>
      <c r="JF956" s="31"/>
      <c r="JG956" s="31"/>
      <c r="JH956" s="31"/>
      <c r="JI956" s="31"/>
      <c r="JJ956" s="31"/>
      <c r="JK956" s="31"/>
      <c r="JL956" s="31"/>
      <c r="JM956" s="31"/>
      <c r="JN956" s="31"/>
      <c r="JO956" s="31"/>
    </row>
    <row r="957" spans="1:275" x14ac:dyDescent="0.25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1"/>
      <c r="BF957" s="31"/>
      <c r="BG957" s="31"/>
      <c r="BH957" s="31"/>
      <c r="BI957" s="31"/>
      <c r="BJ957" s="31"/>
      <c r="BK957" s="31"/>
      <c r="BL957" s="31"/>
      <c r="BM957" s="31"/>
      <c r="BN957" s="31"/>
      <c r="BO957" s="31"/>
      <c r="BP957" s="31"/>
      <c r="BQ957" s="31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1"/>
      <c r="CC957" s="31"/>
      <c r="CD957" s="31"/>
      <c r="CE957" s="31"/>
      <c r="CF957" s="31"/>
      <c r="CG957" s="31"/>
      <c r="CH957" s="31"/>
      <c r="CI957" s="31"/>
      <c r="CJ957" s="31"/>
      <c r="CK957" s="31"/>
      <c r="CL957" s="31"/>
      <c r="CM957" s="31"/>
      <c r="CN957" s="31"/>
      <c r="CO957" s="31"/>
      <c r="CP957" s="31"/>
      <c r="CQ957" s="31"/>
      <c r="CR957" s="31"/>
      <c r="CS957" s="31"/>
      <c r="CT957" s="31"/>
      <c r="CU957" s="31"/>
      <c r="CV957" s="31"/>
      <c r="CW957" s="31"/>
      <c r="CX957" s="31"/>
      <c r="CY957" s="31"/>
      <c r="CZ957" s="31"/>
      <c r="DA957" s="31"/>
      <c r="DB957" s="31"/>
      <c r="DC957" s="31"/>
      <c r="DD957" s="31"/>
      <c r="DE957" s="31"/>
      <c r="DF957" s="31"/>
      <c r="DG957" s="31"/>
      <c r="DH957" s="31"/>
      <c r="DI957" s="31"/>
      <c r="DJ957" s="31"/>
      <c r="DK957" s="31"/>
      <c r="DL957" s="31"/>
      <c r="DM957" s="31"/>
      <c r="DN957" s="31"/>
      <c r="DO957" s="31"/>
      <c r="DP957" s="31"/>
      <c r="DQ957" s="31"/>
      <c r="DR957" s="31"/>
      <c r="DS957" s="31"/>
      <c r="DT957" s="31"/>
      <c r="DU957" s="31"/>
      <c r="DV957" s="31"/>
      <c r="DW957" s="31"/>
      <c r="DX957" s="31"/>
      <c r="DY957" s="31"/>
      <c r="DZ957" s="31"/>
      <c r="EA957" s="31"/>
      <c r="EB957" s="31"/>
      <c r="EC957" s="31"/>
      <c r="ED957" s="31"/>
      <c r="EE957" s="31"/>
      <c r="EF957" s="31"/>
      <c r="EG957" s="31"/>
      <c r="EH957" s="31"/>
      <c r="EI957" s="31"/>
      <c r="EJ957" s="31"/>
      <c r="EK957" s="31"/>
      <c r="EL957" s="31"/>
      <c r="EM957" s="31"/>
      <c r="EN957" s="31"/>
      <c r="EO957" s="31"/>
      <c r="EP957" s="31"/>
      <c r="EQ957" s="31"/>
      <c r="ER957" s="31"/>
      <c r="ES957" s="31"/>
      <c r="ET957" s="31"/>
      <c r="EU957" s="31"/>
      <c r="EV957" s="31"/>
      <c r="EW957" s="31"/>
      <c r="EX957" s="31"/>
      <c r="EY957" s="31"/>
      <c r="EZ957" s="31"/>
      <c r="FA957" s="31"/>
      <c r="FB957" s="31"/>
      <c r="FC957" s="31"/>
      <c r="FD957" s="31"/>
      <c r="FE957" s="31"/>
      <c r="FF957" s="31"/>
      <c r="FG957" s="31"/>
      <c r="FH957" s="31"/>
      <c r="FI957" s="31"/>
      <c r="FJ957" s="31"/>
      <c r="FK957" s="31"/>
      <c r="FL957" s="31"/>
      <c r="FM957" s="31"/>
      <c r="FN957" s="31"/>
      <c r="FO957" s="31"/>
      <c r="FP957" s="31"/>
      <c r="FQ957" s="31"/>
      <c r="FR957" s="31"/>
      <c r="FS957" s="31"/>
      <c r="FT957" s="31"/>
      <c r="FU957" s="31"/>
      <c r="FV957" s="31"/>
      <c r="FW957" s="31"/>
      <c r="FX957" s="31"/>
      <c r="FY957" s="31"/>
      <c r="FZ957" s="31"/>
      <c r="GA957" s="31"/>
      <c r="GB957" s="31"/>
      <c r="GC957" s="31"/>
      <c r="GD957" s="31"/>
      <c r="GE957" s="31"/>
      <c r="GF957" s="31"/>
      <c r="GG957" s="31"/>
      <c r="GH957" s="31"/>
      <c r="GI957" s="31"/>
      <c r="GJ957" s="31"/>
      <c r="GK957" s="31"/>
      <c r="GL957" s="31"/>
      <c r="GM957" s="31"/>
      <c r="GN957" s="31"/>
      <c r="GO957" s="31"/>
      <c r="GP957" s="31"/>
      <c r="GQ957" s="31"/>
      <c r="GR957" s="31"/>
      <c r="GS957" s="31"/>
      <c r="GT957" s="31"/>
      <c r="GU957" s="31"/>
      <c r="GV957" s="31"/>
      <c r="GW957" s="31"/>
      <c r="GX957" s="31"/>
      <c r="GY957" s="31"/>
      <c r="GZ957" s="31"/>
      <c r="HA957" s="31"/>
      <c r="HB957" s="31"/>
      <c r="HC957" s="31"/>
      <c r="HD957" s="31"/>
      <c r="HE957" s="31"/>
      <c r="HF957" s="31"/>
      <c r="HG957" s="31"/>
      <c r="HH957" s="31"/>
      <c r="HI957" s="31"/>
      <c r="HJ957" s="31"/>
      <c r="HK957" s="31"/>
      <c r="HL957" s="31"/>
      <c r="HM957" s="31"/>
      <c r="HN957" s="31"/>
      <c r="HO957" s="31"/>
      <c r="HP957" s="31"/>
      <c r="HQ957" s="31"/>
      <c r="HR957" s="31"/>
      <c r="HS957" s="31"/>
      <c r="HT957" s="31"/>
      <c r="HU957" s="31"/>
      <c r="HV957" s="31"/>
      <c r="HW957" s="31"/>
      <c r="HX957" s="31"/>
      <c r="HY957" s="31"/>
      <c r="HZ957" s="31"/>
      <c r="IA957" s="31"/>
      <c r="IB957" s="31"/>
      <c r="IC957" s="31"/>
      <c r="ID957" s="31"/>
      <c r="IE957" s="31"/>
      <c r="IF957" s="31"/>
      <c r="IG957" s="31"/>
      <c r="IH957" s="31"/>
      <c r="II957" s="31"/>
      <c r="IJ957" s="31"/>
      <c r="IK957" s="31"/>
      <c r="IL957" s="31"/>
      <c r="IM957" s="31"/>
      <c r="IN957" s="31"/>
      <c r="IO957" s="31"/>
      <c r="IP957" s="31"/>
      <c r="IQ957" s="31"/>
      <c r="IR957" s="31"/>
      <c r="IS957" s="31"/>
      <c r="IT957" s="31"/>
      <c r="IU957" s="31"/>
      <c r="IV957" s="31"/>
      <c r="IW957" s="31"/>
      <c r="IX957" s="31"/>
      <c r="IY957" s="31"/>
      <c r="IZ957" s="31"/>
      <c r="JA957" s="31"/>
      <c r="JB957" s="31"/>
      <c r="JC957" s="31"/>
      <c r="JD957" s="31"/>
      <c r="JE957" s="31"/>
      <c r="JF957" s="31"/>
      <c r="JG957" s="31"/>
      <c r="JH957" s="31"/>
      <c r="JI957" s="31"/>
      <c r="JJ957" s="31"/>
      <c r="JK957" s="31"/>
      <c r="JL957" s="31"/>
      <c r="JM957" s="31"/>
      <c r="JN957" s="31"/>
      <c r="JO957" s="31"/>
    </row>
    <row r="958" spans="1:275" x14ac:dyDescent="0.25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1"/>
      <c r="BF958" s="31"/>
      <c r="BG958" s="31"/>
      <c r="BH958" s="31"/>
      <c r="BI958" s="31"/>
      <c r="BJ958" s="31"/>
      <c r="BK958" s="31"/>
      <c r="BL958" s="31"/>
      <c r="BM958" s="31"/>
      <c r="BN958" s="31"/>
      <c r="BO958" s="31"/>
      <c r="BP958" s="31"/>
      <c r="BQ958" s="31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1"/>
      <c r="CK958" s="31"/>
      <c r="CL958" s="31"/>
      <c r="CM958" s="31"/>
      <c r="CN958" s="31"/>
      <c r="CO958" s="31"/>
      <c r="CP958" s="31"/>
      <c r="CQ958" s="31"/>
      <c r="CR958" s="31"/>
      <c r="CS958" s="31"/>
      <c r="CT958" s="31"/>
      <c r="CU958" s="31"/>
      <c r="CV958" s="31"/>
      <c r="CW958" s="31"/>
      <c r="CX958" s="31"/>
      <c r="CY958" s="31"/>
      <c r="CZ958" s="31"/>
      <c r="DA958" s="31"/>
      <c r="DB958" s="31"/>
      <c r="DC958" s="31"/>
      <c r="DD958" s="31"/>
      <c r="DE958" s="31"/>
      <c r="DF958" s="31"/>
      <c r="DG958" s="31"/>
      <c r="DH958" s="31"/>
      <c r="DI958" s="31"/>
      <c r="DJ958" s="31"/>
      <c r="DK958" s="31"/>
      <c r="DL958" s="31"/>
      <c r="DM958" s="31"/>
      <c r="DN958" s="31"/>
      <c r="DO958" s="31"/>
      <c r="DP958" s="31"/>
      <c r="DQ958" s="31"/>
      <c r="DR958" s="31"/>
      <c r="DS958" s="31"/>
      <c r="DT958" s="31"/>
      <c r="DU958" s="31"/>
      <c r="DV958" s="31"/>
      <c r="DW958" s="31"/>
      <c r="DX958" s="31"/>
      <c r="DY958" s="31"/>
      <c r="DZ958" s="31"/>
      <c r="EA958" s="31"/>
      <c r="EB958" s="31"/>
      <c r="EC958" s="31"/>
      <c r="ED958" s="31"/>
      <c r="EE958" s="31"/>
      <c r="EF958" s="31"/>
      <c r="EG958" s="31"/>
      <c r="EH958" s="31"/>
      <c r="EI958" s="31"/>
      <c r="EJ958" s="31"/>
      <c r="EK958" s="31"/>
      <c r="EL958" s="31"/>
      <c r="EM958" s="31"/>
      <c r="EN958" s="31"/>
      <c r="EO958" s="31"/>
      <c r="EP958" s="31"/>
      <c r="EQ958" s="31"/>
      <c r="ER958" s="31"/>
      <c r="ES958" s="31"/>
      <c r="ET958" s="31"/>
      <c r="EU958" s="31"/>
      <c r="EV958" s="31"/>
      <c r="EW958" s="31"/>
      <c r="EX958" s="31"/>
      <c r="EY958" s="31"/>
      <c r="EZ958" s="31"/>
      <c r="FA958" s="31"/>
      <c r="FB958" s="31"/>
      <c r="FC958" s="31"/>
      <c r="FD958" s="31"/>
      <c r="FE958" s="31"/>
      <c r="FF958" s="31"/>
      <c r="FG958" s="31"/>
      <c r="FH958" s="31"/>
      <c r="FI958" s="31"/>
      <c r="FJ958" s="31"/>
      <c r="FK958" s="31"/>
      <c r="FL958" s="31"/>
      <c r="FM958" s="31"/>
      <c r="FN958" s="31"/>
      <c r="FO958" s="31"/>
      <c r="FP958" s="31"/>
      <c r="FQ958" s="31"/>
      <c r="FR958" s="31"/>
      <c r="FS958" s="31"/>
      <c r="FT958" s="31"/>
      <c r="FU958" s="31"/>
      <c r="FV958" s="31"/>
      <c r="FW958" s="31"/>
      <c r="FX958" s="31"/>
      <c r="FY958" s="31"/>
      <c r="FZ958" s="31"/>
      <c r="GA958" s="31"/>
      <c r="GB958" s="31"/>
      <c r="GC958" s="31"/>
      <c r="GD958" s="31"/>
      <c r="GE958" s="31"/>
      <c r="GF958" s="31"/>
      <c r="GG958" s="31"/>
      <c r="GH958" s="31"/>
      <c r="GI958" s="31"/>
      <c r="GJ958" s="31"/>
      <c r="GK958" s="31"/>
      <c r="GL958" s="31"/>
      <c r="GM958" s="31"/>
      <c r="GN958" s="31"/>
      <c r="GO958" s="31"/>
      <c r="GP958" s="31"/>
      <c r="GQ958" s="31"/>
      <c r="GR958" s="31"/>
      <c r="GS958" s="31"/>
      <c r="GT958" s="31"/>
      <c r="GU958" s="31"/>
      <c r="GV958" s="31"/>
      <c r="GW958" s="31"/>
      <c r="GX958" s="31"/>
      <c r="GY958" s="31"/>
      <c r="GZ958" s="31"/>
      <c r="HA958" s="31"/>
      <c r="HB958" s="31"/>
      <c r="HC958" s="31"/>
      <c r="HD958" s="31"/>
      <c r="HE958" s="31"/>
      <c r="HF958" s="31"/>
      <c r="HG958" s="31"/>
      <c r="HH958" s="31"/>
      <c r="HI958" s="31"/>
      <c r="HJ958" s="31"/>
      <c r="HK958" s="31"/>
      <c r="HL958" s="31"/>
      <c r="HM958" s="31"/>
      <c r="HN958" s="31"/>
      <c r="HO958" s="31"/>
      <c r="HP958" s="31"/>
      <c r="HQ958" s="31"/>
      <c r="HR958" s="31"/>
      <c r="HS958" s="31"/>
      <c r="HT958" s="31"/>
      <c r="HU958" s="31"/>
      <c r="HV958" s="31"/>
      <c r="HW958" s="31"/>
      <c r="HX958" s="31"/>
      <c r="HY958" s="31"/>
      <c r="HZ958" s="31"/>
      <c r="IA958" s="31"/>
      <c r="IB958" s="31"/>
      <c r="IC958" s="31"/>
      <c r="ID958" s="31"/>
      <c r="IE958" s="31"/>
      <c r="IF958" s="31"/>
      <c r="IG958" s="31"/>
      <c r="IH958" s="31"/>
      <c r="II958" s="31"/>
      <c r="IJ958" s="31"/>
      <c r="IK958" s="31"/>
      <c r="IL958" s="31"/>
      <c r="IM958" s="31"/>
      <c r="IN958" s="31"/>
      <c r="IO958" s="31"/>
      <c r="IP958" s="31"/>
      <c r="IQ958" s="31"/>
      <c r="IR958" s="31"/>
      <c r="IS958" s="31"/>
      <c r="IT958" s="31"/>
      <c r="IU958" s="31"/>
      <c r="IV958" s="31"/>
      <c r="IW958" s="31"/>
      <c r="IX958" s="31"/>
      <c r="IY958" s="31"/>
      <c r="IZ958" s="31"/>
      <c r="JA958" s="31"/>
      <c r="JB958" s="31"/>
      <c r="JC958" s="31"/>
      <c r="JD958" s="31"/>
      <c r="JE958" s="31"/>
      <c r="JF958" s="31"/>
      <c r="JG958" s="31"/>
      <c r="JH958" s="31"/>
      <c r="JI958" s="31"/>
      <c r="JJ958" s="31"/>
      <c r="JK958" s="31"/>
      <c r="JL958" s="31"/>
      <c r="JM958" s="31"/>
      <c r="JN958" s="31"/>
      <c r="JO958" s="31"/>
    </row>
    <row r="959" spans="1:275" x14ac:dyDescent="0.25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  <c r="BL959" s="31"/>
      <c r="BM959" s="31"/>
      <c r="BN959" s="31"/>
      <c r="BO959" s="31"/>
      <c r="BP959" s="31"/>
      <c r="BQ959" s="31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  <c r="CU959" s="31"/>
      <c r="CV959" s="31"/>
      <c r="CW959" s="31"/>
      <c r="CX959" s="31"/>
      <c r="CY959" s="31"/>
      <c r="CZ959" s="31"/>
      <c r="DA959" s="31"/>
      <c r="DB959" s="31"/>
      <c r="DC959" s="31"/>
      <c r="DD959" s="31"/>
      <c r="DE959" s="31"/>
      <c r="DF959" s="31"/>
      <c r="DG959" s="31"/>
      <c r="DH959" s="31"/>
      <c r="DI959" s="31"/>
      <c r="DJ959" s="31"/>
      <c r="DK959" s="31"/>
      <c r="DL959" s="31"/>
      <c r="DM959" s="31"/>
      <c r="DN959" s="31"/>
      <c r="DO959" s="31"/>
      <c r="DP959" s="31"/>
      <c r="DQ959" s="31"/>
      <c r="DR959" s="31"/>
      <c r="DS959" s="31"/>
      <c r="DT959" s="31"/>
      <c r="DU959" s="31"/>
      <c r="DV959" s="31"/>
      <c r="DW959" s="31"/>
      <c r="DX959" s="31"/>
      <c r="DY959" s="31"/>
      <c r="DZ959" s="31"/>
      <c r="EA959" s="31"/>
      <c r="EB959" s="31"/>
      <c r="EC959" s="31"/>
      <c r="ED959" s="31"/>
      <c r="EE959" s="31"/>
      <c r="EF959" s="31"/>
      <c r="EG959" s="31"/>
      <c r="EH959" s="31"/>
      <c r="EI959" s="31"/>
      <c r="EJ959" s="31"/>
      <c r="EK959" s="31"/>
      <c r="EL959" s="31"/>
      <c r="EM959" s="31"/>
      <c r="EN959" s="31"/>
      <c r="EO959" s="31"/>
      <c r="EP959" s="31"/>
      <c r="EQ959" s="31"/>
      <c r="ER959" s="31"/>
      <c r="ES959" s="31"/>
      <c r="ET959" s="31"/>
      <c r="EU959" s="31"/>
      <c r="EV959" s="31"/>
      <c r="EW959" s="31"/>
      <c r="EX959" s="31"/>
      <c r="EY959" s="31"/>
      <c r="EZ959" s="31"/>
      <c r="FA959" s="31"/>
      <c r="FB959" s="31"/>
      <c r="FC959" s="31"/>
      <c r="FD959" s="31"/>
      <c r="FE959" s="31"/>
      <c r="FF959" s="31"/>
      <c r="FG959" s="31"/>
      <c r="FH959" s="31"/>
      <c r="FI959" s="31"/>
      <c r="FJ959" s="31"/>
      <c r="FK959" s="31"/>
      <c r="FL959" s="31"/>
      <c r="FM959" s="31"/>
      <c r="FN959" s="31"/>
      <c r="FO959" s="31"/>
      <c r="FP959" s="31"/>
      <c r="FQ959" s="31"/>
      <c r="FR959" s="31"/>
      <c r="FS959" s="31"/>
      <c r="FT959" s="31"/>
      <c r="FU959" s="31"/>
      <c r="FV959" s="31"/>
      <c r="FW959" s="31"/>
      <c r="FX959" s="31"/>
      <c r="FY959" s="31"/>
      <c r="FZ959" s="31"/>
      <c r="GA959" s="31"/>
      <c r="GB959" s="31"/>
      <c r="GC959" s="31"/>
      <c r="GD959" s="31"/>
      <c r="GE959" s="31"/>
      <c r="GF959" s="31"/>
      <c r="GG959" s="31"/>
      <c r="GH959" s="31"/>
      <c r="GI959" s="31"/>
      <c r="GJ959" s="31"/>
      <c r="GK959" s="31"/>
      <c r="GL959" s="31"/>
      <c r="GM959" s="31"/>
      <c r="GN959" s="31"/>
      <c r="GO959" s="31"/>
      <c r="GP959" s="31"/>
      <c r="GQ959" s="31"/>
      <c r="GR959" s="31"/>
      <c r="GS959" s="31"/>
      <c r="GT959" s="31"/>
      <c r="GU959" s="31"/>
      <c r="GV959" s="31"/>
      <c r="GW959" s="31"/>
      <c r="GX959" s="31"/>
      <c r="GY959" s="31"/>
      <c r="GZ959" s="31"/>
      <c r="HA959" s="31"/>
      <c r="HB959" s="31"/>
      <c r="HC959" s="31"/>
      <c r="HD959" s="31"/>
      <c r="HE959" s="31"/>
      <c r="HF959" s="31"/>
      <c r="HG959" s="31"/>
      <c r="HH959" s="31"/>
      <c r="HI959" s="31"/>
      <c r="HJ959" s="31"/>
      <c r="HK959" s="31"/>
      <c r="HL959" s="31"/>
      <c r="HM959" s="31"/>
      <c r="HN959" s="31"/>
      <c r="HO959" s="31"/>
      <c r="HP959" s="31"/>
      <c r="HQ959" s="31"/>
      <c r="HR959" s="31"/>
      <c r="HS959" s="31"/>
      <c r="HT959" s="31"/>
      <c r="HU959" s="31"/>
      <c r="HV959" s="31"/>
      <c r="HW959" s="31"/>
      <c r="HX959" s="31"/>
      <c r="HY959" s="31"/>
      <c r="HZ959" s="31"/>
      <c r="IA959" s="31"/>
      <c r="IB959" s="31"/>
      <c r="IC959" s="31"/>
      <c r="ID959" s="31"/>
      <c r="IE959" s="31"/>
      <c r="IF959" s="31"/>
      <c r="IG959" s="31"/>
      <c r="IH959" s="31"/>
      <c r="II959" s="31"/>
      <c r="IJ959" s="31"/>
      <c r="IK959" s="31"/>
      <c r="IL959" s="31"/>
      <c r="IM959" s="31"/>
      <c r="IN959" s="31"/>
      <c r="IO959" s="31"/>
      <c r="IP959" s="31"/>
      <c r="IQ959" s="31"/>
      <c r="IR959" s="31"/>
      <c r="IS959" s="31"/>
      <c r="IT959" s="31"/>
      <c r="IU959" s="31"/>
      <c r="IV959" s="31"/>
      <c r="IW959" s="31"/>
      <c r="IX959" s="31"/>
      <c r="IY959" s="31"/>
      <c r="IZ959" s="31"/>
      <c r="JA959" s="31"/>
      <c r="JB959" s="31"/>
      <c r="JC959" s="31"/>
      <c r="JD959" s="31"/>
      <c r="JE959" s="31"/>
      <c r="JF959" s="31"/>
      <c r="JG959" s="31"/>
      <c r="JH959" s="31"/>
      <c r="JI959" s="31"/>
      <c r="JJ959" s="31"/>
      <c r="JK959" s="31"/>
      <c r="JL959" s="31"/>
      <c r="JM959" s="31"/>
      <c r="JN959" s="31"/>
      <c r="JO959" s="31"/>
    </row>
    <row r="960" spans="1:275" x14ac:dyDescent="0.25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31"/>
      <c r="BD960" s="31"/>
      <c r="BE960" s="31"/>
      <c r="BF960" s="31"/>
      <c r="BG960" s="31"/>
      <c r="BH960" s="31"/>
      <c r="BI960" s="31"/>
      <c r="BJ960" s="31"/>
      <c r="BK960" s="31"/>
      <c r="BL960" s="31"/>
      <c r="BM960" s="31"/>
      <c r="BN960" s="31"/>
      <c r="BO960" s="31"/>
      <c r="BP960" s="31"/>
      <c r="BQ960" s="31"/>
      <c r="BR960" s="31"/>
      <c r="BS960" s="31"/>
      <c r="BT960" s="31"/>
      <c r="BU960" s="31"/>
      <c r="BV960" s="31"/>
      <c r="BW960" s="31"/>
      <c r="BX960" s="31"/>
      <c r="BY960" s="31"/>
      <c r="BZ960" s="31"/>
      <c r="CA960" s="31"/>
      <c r="CB960" s="31"/>
      <c r="CC960" s="31"/>
      <c r="CD960" s="31"/>
      <c r="CE960" s="31"/>
      <c r="CF960" s="31"/>
      <c r="CG960" s="31"/>
      <c r="CH960" s="31"/>
      <c r="CI960" s="31"/>
      <c r="CJ960" s="31"/>
      <c r="CK960" s="31"/>
      <c r="CL960" s="31"/>
      <c r="CM960" s="31"/>
      <c r="CN960" s="31"/>
      <c r="CO960" s="31"/>
      <c r="CP960" s="31"/>
      <c r="CQ960" s="31"/>
      <c r="CR960" s="31"/>
      <c r="CS960" s="31"/>
      <c r="CT960" s="31"/>
      <c r="CU960" s="31"/>
      <c r="CV960" s="31"/>
      <c r="CW960" s="31"/>
      <c r="CX960" s="31"/>
      <c r="CY960" s="31"/>
      <c r="CZ960" s="31"/>
      <c r="DA960" s="31"/>
      <c r="DB960" s="31"/>
      <c r="DC960" s="31"/>
      <c r="DD960" s="31"/>
      <c r="DE960" s="31"/>
      <c r="DF960" s="31"/>
      <c r="DG960" s="31"/>
      <c r="DH960" s="31"/>
      <c r="DI960" s="31"/>
      <c r="DJ960" s="31"/>
      <c r="DK960" s="31"/>
      <c r="DL960" s="31"/>
      <c r="DM960" s="31"/>
      <c r="DN960" s="31"/>
      <c r="DO960" s="31"/>
      <c r="DP960" s="31"/>
      <c r="DQ960" s="31"/>
      <c r="DR960" s="31"/>
      <c r="DS960" s="31"/>
      <c r="DT960" s="31"/>
      <c r="DU960" s="31"/>
      <c r="DV960" s="31"/>
      <c r="DW960" s="31"/>
      <c r="DX960" s="31"/>
      <c r="DY960" s="31"/>
      <c r="DZ960" s="31"/>
      <c r="EA960" s="31"/>
      <c r="EB960" s="31"/>
      <c r="EC960" s="31"/>
      <c r="ED960" s="31"/>
      <c r="EE960" s="31"/>
      <c r="EF960" s="31"/>
      <c r="EG960" s="31"/>
      <c r="EH960" s="31"/>
      <c r="EI960" s="31"/>
      <c r="EJ960" s="31"/>
      <c r="EK960" s="31"/>
      <c r="EL960" s="31"/>
      <c r="EM960" s="31"/>
      <c r="EN960" s="31"/>
      <c r="EO960" s="31"/>
      <c r="EP960" s="31"/>
      <c r="EQ960" s="31"/>
      <c r="ER960" s="31"/>
      <c r="ES960" s="31"/>
      <c r="ET960" s="31"/>
      <c r="EU960" s="31"/>
      <c r="EV960" s="31"/>
      <c r="EW960" s="31"/>
      <c r="EX960" s="31"/>
      <c r="EY960" s="31"/>
      <c r="EZ960" s="31"/>
      <c r="FA960" s="31"/>
      <c r="FB960" s="31"/>
      <c r="FC960" s="31"/>
      <c r="FD960" s="31"/>
      <c r="FE960" s="31"/>
      <c r="FF960" s="31"/>
      <c r="FG960" s="31"/>
      <c r="FH960" s="31"/>
      <c r="FI960" s="31"/>
      <c r="FJ960" s="31"/>
      <c r="FK960" s="31"/>
      <c r="FL960" s="31"/>
      <c r="FM960" s="31"/>
      <c r="FN960" s="31"/>
      <c r="FO960" s="31"/>
      <c r="FP960" s="31"/>
      <c r="FQ960" s="31"/>
      <c r="FR960" s="31"/>
      <c r="FS960" s="31"/>
      <c r="FT960" s="31"/>
      <c r="FU960" s="31"/>
      <c r="FV960" s="31"/>
      <c r="FW960" s="31"/>
      <c r="FX960" s="31"/>
      <c r="FY960" s="31"/>
      <c r="FZ960" s="31"/>
      <c r="GA960" s="31"/>
      <c r="GB960" s="31"/>
      <c r="GC960" s="31"/>
      <c r="GD960" s="31"/>
      <c r="GE960" s="31"/>
      <c r="GF960" s="31"/>
      <c r="GG960" s="31"/>
      <c r="GH960" s="31"/>
      <c r="GI960" s="31"/>
      <c r="GJ960" s="31"/>
      <c r="GK960" s="31"/>
      <c r="GL960" s="31"/>
      <c r="GM960" s="31"/>
      <c r="GN960" s="31"/>
      <c r="GO960" s="31"/>
      <c r="GP960" s="31"/>
      <c r="GQ960" s="31"/>
      <c r="GR960" s="31"/>
      <c r="GS960" s="31"/>
      <c r="GT960" s="31"/>
      <c r="GU960" s="31"/>
      <c r="GV960" s="31"/>
      <c r="GW960" s="31"/>
      <c r="GX960" s="31"/>
      <c r="GY960" s="31"/>
      <c r="GZ960" s="31"/>
      <c r="HA960" s="31"/>
      <c r="HB960" s="31"/>
      <c r="HC960" s="31"/>
      <c r="HD960" s="31"/>
      <c r="HE960" s="31"/>
      <c r="HF960" s="31"/>
      <c r="HG960" s="31"/>
      <c r="HH960" s="31"/>
      <c r="HI960" s="31"/>
      <c r="HJ960" s="31"/>
      <c r="HK960" s="31"/>
      <c r="HL960" s="31"/>
      <c r="HM960" s="31"/>
      <c r="HN960" s="31"/>
      <c r="HO960" s="31"/>
      <c r="HP960" s="31"/>
      <c r="HQ960" s="31"/>
      <c r="HR960" s="31"/>
      <c r="HS960" s="31"/>
      <c r="HT960" s="31"/>
      <c r="HU960" s="31"/>
      <c r="HV960" s="31"/>
      <c r="HW960" s="31"/>
      <c r="HX960" s="31"/>
      <c r="HY960" s="31"/>
      <c r="HZ960" s="31"/>
      <c r="IA960" s="31"/>
      <c r="IB960" s="31"/>
      <c r="IC960" s="31"/>
      <c r="ID960" s="31"/>
      <c r="IE960" s="31"/>
      <c r="IF960" s="31"/>
      <c r="IG960" s="31"/>
      <c r="IH960" s="31"/>
      <c r="II960" s="31"/>
      <c r="IJ960" s="31"/>
      <c r="IK960" s="31"/>
      <c r="IL960" s="31"/>
      <c r="IM960" s="31"/>
      <c r="IN960" s="31"/>
      <c r="IO960" s="31"/>
      <c r="IP960" s="31"/>
      <c r="IQ960" s="31"/>
      <c r="IR960" s="31"/>
      <c r="IS960" s="31"/>
      <c r="IT960" s="31"/>
      <c r="IU960" s="31"/>
      <c r="IV960" s="31"/>
      <c r="IW960" s="31"/>
      <c r="IX960" s="31"/>
      <c r="IY960" s="31"/>
      <c r="IZ960" s="31"/>
      <c r="JA960" s="31"/>
      <c r="JB960" s="31"/>
      <c r="JC960" s="31"/>
      <c r="JD960" s="31"/>
      <c r="JE960" s="31"/>
      <c r="JF960" s="31"/>
      <c r="JG960" s="31"/>
      <c r="JH960" s="31"/>
      <c r="JI960" s="31"/>
      <c r="JJ960" s="31"/>
      <c r="JK960" s="31"/>
      <c r="JL960" s="31"/>
      <c r="JM960" s="31"/>
      <c r="JN960" s="31"/>
      <c r="JO960" s="31"/>
    </row>
    <row r="961" spans="1:275" x14ac:dyDescent="0.25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  <c r="BL961" s="31"/>
      <c r="BM961" s="31"/>
      <c r="BN961" s="31"/>
      <c r="BO961" s="31"/>
      <c r="BP961" s="31"/>
      <c r="BQ961" s="31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  <c r="CU961" s="31"/>
      <c r="CV961" s="31"/>
      <c r="CW961" s="31"/>
      <c r="CX961" s="31"/>
      <c r="CY961" s="31"/>
      <c r="CZ961" s="31"/>
      <c r="DA961" s="31"/>
      <c r="DB961" s="31"/>
      <c r="DC961" s="31"/>
      <c r="DD961" s="31"/>
      <c r="DE961" s="31"/>
      <c r="DF961" s="31"/>
      <c r="DG961" s="31"/>
      <c r="DH961" s="31"/>
      <c r="DI961" s="31"/>
      <c r="DJ961" s="31"/>
      <c r="DK961" s="31"/>
      <c r="DL961" s="31"/>
      <c r="DM961" s="31"/>
      <c r="DN961" s="31"/>
      <c r="DO961" s="31"/>
      <c r="DP961" s="31"/>
      <c r="DQ961" s="31"/>
      <c r="DR961" s="31"/>
      <c r="DS961" s="31"/>
      <c r="DT961" s="31"/>
      <c r="DU961" s="31"/>
      <c r="DV961" s="31"/>
      <c r="DW961" s="31"/>
      <c r="DX961" s="31"/>
      <c r="DY961" s="31"/>
      <c r="DZ961" s="31"/>
      <c r="EA961" s="31"/>
      <c r="EB961" s="31"/>
      <c r="EC961" s="31"/>
      <c r="ED961" s="31"/>
      <c r="EE961" s="31"/>
      <c r="EF961" s="31"/>
      <c r="EG961" s="31"/>
      <c r="EH961" s="31"/>
      <c r="EI961" s="31"/>
      <c r="EJ961" s="31"/>
      <c r="EK961" s="31"/>
      <c r="EL961" s="31"/>
      <c r="EM961" s="31"/>
      <c r="EN961" s="31"/>
      <c r="EO961" s="31"/>
      <c r="EP961" s="31"/>
      <c r="EQ961" s="31"/>
      <c r="ER961" s="31"/>
      <c r="ES961" s="31"/>
      <c r="ET961" s="31"/>
      <c r="EU961" s="31"/>
      <c r="EV961" s="31"/>
      <c r="EW961" s="31"/>
      <c r="EX961" s="31"/>
      <c r="EY961" s="31"/>
      <c r="EZ961" s="31"/>
      <c r="FA961" s="31"/>
      <c r="FB961" s="31"/>
      <c r="FC961" s="31"/>
      <c r="FD961" s="31"/>
      <c r="FE961" s="31"/>
      <c r="FF961" s="31"/>
      <c r="FG961" s="31"/>
      <c r="FH961" s="31"/>
      <c r="FI961" s="31"/>
      <c r="FJ961" s="31"/>
      <c r="FK961" s="31"/>
      <c r="FL961" s="31"/>
      <c r="FM961" s="31"/>
      <c r="FN961" s="31"/>
      <c r="FO961" s="31"/>
      <c r="FP961" s="31"/>
      <c r="FQ961" s="31"/>
      <c r="FR961" s="31"/>
      <c r="FS961" s="31"/>
      <c r="FT961" s="31"/>
      <c r="FU961" s="31"/>
      <c r="FV961" s="31"/>
      <c r="FW961" s="31"/>
      <c r="FX961" s="31"/>
      <c r="FY961" s="31"/>
      <c r="FZ961" s="31"/>
      <c r="GA961" s="31"/>
      <c r="GB961" s="31"/>
      <c r="GC961" s="31"/>
      <c r="GD961" s="31"/>
      <c r="GE961" s="31"/>
      <c r="GF961" s="31"/>
      <c r="GG961" s="31"/>
      <c r="GH961" s="31"/>
      <c r="GI961" s="31"/>
      <c r="GJ961" s="31"/>
      <c r="GK961" s="31"/>
      <c r="GL961" s="31"/>
      <c r="GM961" s="31"/>
      <c r="GN961" s="31"/>
      <c r="GO961" s="31"/>
      <c r="GP961" s="31"/>
      <c r="GQ961" s="31"/>
      <c r="GR961" s="31"/>
      <c r="GS961" s="31"/>
      <c r="GT961" s="31"/>
      <c r="GU961" s="31"/>
      <c r="GV961" s="31"/>
      <c r="GW961" s="31"/>
      <c r="GX961" s="31"/>
      <c r="GY961" s="31"/>
      <c r="GZ961" s="31"/>
      <c r="HA961" s="31"/>
      <c r="HB961" s="31"/>
      <c r="HC961" s="31"/>
      <c r="HD961" s="31"/>
      <c r="HE961" s="31"/>
      <c r="HF961" s="31"/>
      <c r="HG961" s="31"/>
      <c r="HH961" s="31"/>
      <c r="HI961" s="31"/>
      <c r="HJ961" s="31"/>
      <c r="HK961" s="31"/>
      <c r="HL961" s="31"/>
      <c r="HM961" s="31"/>
      <c r="HN961" s="31"/>
      <c r="HO961" s="31"/>
      <c r="HP961" s="31"/>
      <c r="HQ961" s="31"/>
      <c r="HR961" s="31"/>
      <c r="HS961" s="31"/>
      <c r="HT961" s="31"/>
      <c r="HU961" s="31"/>
      <c r="HV961" s="31"/>
      <c r="HW961" s="31"/>
      <c r="HX961" s="31"/>
      <c r="HY961" s="31"/>
      <c r="HZ961" s="31"/>
      <c r="IA961" s="31"/>
      <c r="IB961" s="31"/>
      <c r="IC961" s="31"/>
      <c r="ID961" s="31"/>
      <c r="IE961" s="31"/>
      <c r="IF961" s="31"/>
      <c r="IG961" s="31"/>
      <c r="IH961" s="31"/>
      <c r="II961" s="31"/>
      <c r="IJ961" s="31"/>
      <c r="IK961" s="31"/>
      <c r="IL961" s="31"/>
      <c r="IM961" s="31"/>
      <c r="IN961" s="31"/>
      <c r="IO961" s="31"/>
      <c r="IP961" s="31"/>
      <c r="IQ961" s="31"/>
      <c r="IR961" s="31"/>
      <c r="IS961" s="31"/>
      <c r="IT961" s="31"/>
      <c r="IU961" s="31"/>
      <c r="IV961" s="31"/>
      <c r="IW961" s="31"/>
      <c r="IX961" s="31"/>
      <c r="IY961" s="31"/>
      <c r="IZ961" s="31"/>
      <c r="JA961" s="31"/>
      <c r="JB961" s="31"/>
      <c r="JC961" s="31"/>
      <c r="JD961" s="31"/>
      <c r="JE961" s="31"/>
      <c r="JF961" s="31"/>
      <c r="JG961" s="31"/>
      <c r="JH961" s="31"/>
      <c r="JI961" s="31"/>
      <c r="JJ961" s="31"/>
      <c r="JK961" s="31"/>
      <c r="JL961" s="31"/>
      <c r="JM961" s="31"/>
      <c r="JN961" s="31"/>
      <c r="JO961" s="31"/>
    </row>
    <row r="962" spans="1:275" x14ac:dyDescent="0.25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  <c r="BL962" s="31"/>
      <c r="BM962" s="31"/>
      <c r="BN962" s="31"/>
      <c r="BO962" s="31"/>
      <c r="BP962" s="31"/>
      <c r="BQ962" s="31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  <c r="CU962" s="31"/>
      <c r="CV962" s="31"/>
      <c r="CW962" s="31"/>
      <c r="CX962" s="31"/>
      <c r="CY962" s="31"/>
      <c r="CZ962" s="31"/>
      <c r="DA962" s="31"/>
      <c r="DB962" s="31"/>
      <c r="DC962" s="31"/>
      <c r="DD962" s="31"/>
      <c r="DE962" s="31"/>
      <c r="DF962" s="31"/>
      <c r="DG962" s="31"/>
      <c r="DH962" s="31"/>
      <c r="DI962" s="31"/>
      <c r="DJ962" s="31"/>
      <c r="DK962" s="31"/>
      <c r="DL962" s="31"/>
      <c r="DM962" s="31"/>
      <c r="DN962" s="31"/>
      <c r="DO962" s="31"/>
      <c r="DP962" s="31"/>
      <c r="DQ962" s="31"/>
      <c r="DR962" s="31"/>
      <c r="DS962" s="31"/>
      <c r="DT962" s="31"/>
      <c r="DU962" s="31"/>
      <c r="DV962" s="31"/>
      <c r="DW962" s="31"/>
      <c r="DX962" s="31"/>
      <c r="DY962" s="31"/>
      <c r="DZ962" s="31"/>
      <c r="EA962" s="31"/>
      <c r="EB962" s="31"/>
      <c r="EC962" s="31"/>
      <c r="ED962" s="31"/>
      <c r="EE962" s="31"/>
      <c r="EF962" s="31"/>
      <c r="EG962" s="31"/>
      <c r="EH962" s="31"/>
      <c r="EI962" s="31"/>
      <c r="EJ962" s="31"/>
      <c r="EK962" s="31"/>
      <c r="EL962" s="31"/>
      <c r="EM962" s="31"/>
      <c r="EN962" s="31"/>
      <c r="EO962" s="31"/>
      <c r="EP962" s="31"/>
      <c r="EQ962" s="31"/>
      <c r="ER962" s="31"/>
      <c r="ES962" s="31"/>
      <c r="ET962" s="31"/>
      <c r="EU962" s="31"/>
      <c r="EV962" s="31"/>
      <c r="EW962" s="31"/>
      <c r="EX962" s="31"/>
      <c r="EY962" s="31"/>
      <c r="EZ962" s="31"/>
      <c r="FA962" s="31"/>
      <c r="FB962" s="31"/>
      <c r="FC962" s="31"/>
      <c r="FD962" s="31"/>
      <c r="FE962" s="31"/>
      <c r="FF962" s="31"/>
      <c r="FG962" s="31"/>
      <c r="FH962" s="31"/>
      <c r="FI962" s="31"/>
      <c r="FJ962" s="31"/>
      <c r="FK962" s="31"/>
      <c r="FL962" s="31"/>
      <c r="FM962" s="31"/>
      <c r="FN962" s="31"/>
      <c r="FO962" s="31"/>
      <c r="FP962" s="31"/>
      <c r="FQ962" s="31"/>
      <c r="FR962" s="31"/>
      <c r="FS962" s="31"/>
      <c r="FT962" s="31"/>
      <c r="FU962" s="31"/>
      <c r="FV962" s="31"/>
      <c r="FW962" s="31"/>
      <c r="FX962" s="31"/>
      <c r="FY962" s="31"/>
      <c r="FZ962" s="31"/>
      <c r="GA962" s="31"/>
      <c r="GB962" s="31"/>
      <c r="GC962" s="31"/>
      <c r="GD962" s="31"/>
      <c r="GE962" s="31"/>
      <c r="GF962" s="31"/>
      <c r="GG962" s="31"/>
      <c r="GH962" s="31"/>
      <c r="GI962" s="31"/>
      <c r="GJ962" s="31"/>
      <c r="GK962" s="31"/>
      <c r="GL962" s="31"/>
      <c r="GM962" s="31"/>
      <c r="GN962" s="31"/>
      <c r="GO962" s="31"/>
      <c r="GP962" s="31"/>
      <c r="GQ962" s="31"/>
      <c r="GR962" s="31"/>
      <c r="GS962" s="31"/>
      <c r="GT962" s="31"/>
      <c r="GU962" s="31"/>
      <c r="GV962" s="31"/>
      <c r="GW962" s="31"/>
      <c r="GX962" s="31"/>
      <c r="GY962" s="31"/>
      <c r="GZ962" s="31"/>
      <c r="HA962" s="31"/>
      <c r="HB962" s="31"/>
      <c r="HC962" s="31"/>
      <c r="HD962" s="31"/>
      <c r="HE962" s="31"/>
      <c r="HF962" s="31"/>
      <c r="HG962" s="31"/>
      <c r="HH962" s="31"/>
      <c r="HI962" s="31"/>
      <c r="HJ962" s="31"/>
      <c r="HK962" s="31"/>
      <c r="HL962" s="31"/>
      <c r="HM962" s="31"/>
      <c r="HN962" s="31"/>
      <c r="HO962" s="31"/>
      <c r="HP962" s="31"/>
      <c r="HQ962" s="31"/>
      <c r="HR962" s="31"/>
      <c r="HS962" s="31"/>
      <c r="HT962" s="31"/>
      <c r="HU962" s="31"/>
      <c r="HV962" s="31"/>
      <c r="HW962" s="31"/>
      <c r="HX962" s="31"/>
      <c r="HY962" s="31"/>
      <c r="HZ962" s="31"/>
      <c r="IA962" s="31"/>
      <c r="IB962" s="31"/>
      <c r="IC962" s="31"/>
      <c r="ID962" s="31"/>
      <c r="IE962" s="31"/>
      <c r="IF962" s="31"/>
      <c r="IG962" s="31"/>
      <c r="IH962" s="31"/>
      <c r="II962" s="31"/>
      <c r="IJ962" s="31"/>
      <c r="IK962" s="31"/>
      <c r="IL962" s="31"/>
      <c r="IM962" s="31"/>
      <c r="IN962" s="31"/>
      <c r="IO962" s="31"/>
      <c r="IP962" s="31"/>
      <c r="IQ962" s="31"/>
      <c r="IR962" s="31"/>
      <c r="IS962" s="31"/>
      <c r="IT962" s="31"/>
      <c r="IU962" s="31"/>
      <c r="IV962" s="31"/>
      <c r="IW962" s="31"/>
      <c r="IX962" s="31"/>
      <c r="IY962" s="31"/>
      <c r="IZ962" s="31"/>
      <c r="JA962" s="31"/>
      <c r="JB962" s="31"/>
      <c r="JC962" s="31"/>
      <c r="JD962" s="31"/>
      <c r="JE962" s="31"/>
      <c r="JF962" s="31"/>
      <c r="JG962" s="31"/>
      <c r="JH962" s="31"/>
      <c r="JI962" s="31"/>
      <c r="JJ962" s="31"/>
      <c r="JK962" s="31"/>
      <c r="JL962" s="31"/>
      <c r="JM962" s="31"/>
      <c r="JN962" s="31"/>
      <c r="JO962" s="31"/>
    </row>
    <row r="963" spans="1:275" x14ac:dyDescent="0.25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  <c r="BL963" s="31"/>
      <c r="BM963" s="31"/>
      <c r="BN963" s="31"/>
      <c r="BO963" s="31"/>
      <c r="BP963" s="31"/>
      <c r="BQ963" s="31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  <c r="CU963" s="31"/>
      <c r="CV963" s="31"/>
      <c r="CW963" s="31"/>
      <c r="CX963" s="31"/>
      <c r="CY963" s="31"/>
      <c r="CZ963" s="31"/>
      <c r="DA963" s="31"/>
      <c r="DB963" s="31"/>
      <c r="DC963" s="31"/>
      <c r="DD963" s="31"/>
      <c r="DE963" s="31"/>
      <c r="DF963" s="31"/>
      <c r="DG963" s="31"/>
      <c r="DH963" s="31"/>
      <c r="DI963" s="31"/>
      <c r="DJ963" s="31"/>
      <c r="DK963" s="31"/>
      <c r="DL963" s="31"/>
      <c r="DM963" s="31"/>
      <c r="DN963" s="31"/>
      <c r="DO963" s="31"/>
      <c r="DP963" s="31"/>
      <c r="DQ963" s="31"/>
      <c r="DR963" s="31"/>
      <c r="DS963" s="31"/>
      <c r="DT963" s="31"/>
      <c r="DU963" s="31"/>
      <c r="DV963" s="31"/>
      <c r="DW963" s="31"/>
      <c r="DX963" s="31"/>
      <c r="DY963" s="31"/>
      <c r="DZ963" s="31"/>
      <c r="EA963" s="31"/>
      <c r="EB963" s="31"/>
      <c r="EC963" s="31"/>
      <c r="ED963" s="31"/>
      <c r="EE963" s="31"/>
      <c r="EF963" s="31"/>
      <c r="EG963" s="31"/>
      <c r="EH963" s="31"/>
      <c r="EI963" s="31"/>
      <c r="EJ963" s="31"/>
      <c r="EK963" s="31"/>
      <c r="EL963" s="31"/>
      <c r="EM963" s="31"/>
      <c r="EN963" s="31"/>
      <c r="EO963" s="31"/>
      <c r="EP963" s="31"/>
      <c r="EQ963" s="31"/>
      <c r="ER963" s="31"/>
      <c r="ES963" s="31"/>
      <c r="ET963" s="31"/>
      <c r="EU963" s="31"/>
      <c r="EV963" s="31"/>
      <c r="EW963" s="31"/>
      <c r="EX963" s="31"/>
      <c r="EY963" s="31"/>
      <c r="EZ963" s="31"/>
      <c r="FA963" s="31"/>
      <c r="FB963" s="31"/>
      <c r="FC963" s="31"/>
      <c r="FD963" s="31"/>
      <c r="FE963" s="31"/>
      <c r="FF963" s="31"/>
      <c r="FG963" s="31"/>
      <c r="FH963" s="31"/>
      <c r="FI963" s="31"/>
      <c r="FJ963" s="31"/>
      <c r="FK963" s="31"/>
      <c r="FL963" s="31"/>
      <c r="FM963" s="31"/>
      <c r="FN963" s="31"/>
      <c r="FO963" s="31"/>
      <c r="FP963" s="31"/>
      <c r="FQ963" s="31"/>
      <c r="FR963" s="31"/>
      <c r="FS963" s="31"/>
      <c r="FT963" s="31"/>
      <c r="FU963" s="31"/>
      <c r="FV963" s="31"/>
      <c r="FW963" s="31"/>
      <c r="FX963" s="31"/>
      <c r="FY963" s="31"/>
      <c r="FZ963" s="31"/>
      <c r="GA963" s="31"/>
      <c r="GB963" s="31"/>
      <c r="GC963" s="31"/>
      <c r="GD963" s="31"/>
      <c r="GE963" s="31"/>
      <c r="GF963" s="31"/>
      <c r="GG963" s="31"/>
      <c r="GH963" s="31"/>
      <c r="GI963" s="31"/>
      <c r="GJ963" s="31"/>
      <c r="GK963" s="31"/>
      <c r="GL963" s="31"/>
      <c r="GM963" s="31"/>
      <c r="GN963" s="31"/>
      <c r="GO963" s="31"/>
      <c r="GP963" s="31"/>
      <c r="GQ963" s="31"/>
      <c r="GR963" s="31"/>
      <c r="GS963" s="31"/>
      <c r="GT963" s="31"/>
      <c r="GU963" s="31"/>
      <c r="GV963" s="31"/>
      <c r="GW963" s="31"/>
      <c r="GX963" s="31"/>
      <c r="GY963" s="31"/>
      <c r="GZ963" s="31"/>
      <c r="HA963" s="31"/>
      <c r="HB963" s="31"/>
      <c r="HC963" s="31"/>
      <c r="HD963" s="31"/>
      <c r="HE963" s="31"/>
      <c r="HF963" s="31"/>
      <c r="HG963" s="31"/>
      <c r="HH963" s="31"/>
      <c r="HI963" s="31"/>
      <c r="HJ963" s="31"/>
      <c r="HK963" s="31"/>
      <c r="HL963" s="31"/>
      <c r="HM963" s="31"/>
      <c r="HN963" s="31"/>
      <c r="HO963" s="31"/>
      <c r="HP963" s="31"/>
      <c r="HQ963" s="31"/>
      <c r="HR963" s="31"/>
      <c r="HS963" s="31"/>
      <c r="HT963" s="31"/>
      <c r="HU963" s="31"/>
      <c r="HV963" s="31"/>
      <c r="HW963" s="31"/>
      <c r="HX963" s="31"/>
      <c r="HY963" s="31"/>
      <c r="HZ963" s="31"/>
      <c r="IA963" s="31"/>
      <c r="IB963" s="31"/>
      <c r="IC963" s="31"/>
      <c r="ID963" s="31"/>
      <c r="IE963" s="31"/>
      <c r="IF963" s="31"/>
      <c r="IG963" s="31"/>
      <c r="IH963" s="31"/>
      <c r="II963" s="31"/>
      <c r="IJ963" s="31"/>
      <c r="IK963" s="31"/>
      <c r="IL963" s="31"/>
      <c r="IM963" s="31"/>
      <c r="IN963" s="31"/>
      <c r="IO963" s="31"/>
      <c r="IP963" s="31"/>
      <c r="IQ963" s="31"/>
      <c r="IR963" s="31"/>
      <c r="IS963" s="31"/>
      <c r="IT963" s="31"/>
      <c r="IU963" s="31"/>
      <c r="IV963" s="31"/>
      <c r="IW963" s="31"/>
      <c r="IX963" s="31"/>
      <c r="IY963" s="31"/>
      <c r="IZ963" s="31"/>
      <c r="JA963" s="31"/>
      <c r="JB963" s="31"/>
      <c r="JC963" s="31"/>
      <c r="JD963" s="31"/>
      <c r="JE963" s="31"/>
      <c r="JF963" s="31"/>
      <c r="JG963" s="31"/>
      <c r="JH963" s="31"/>
      <c r="JI963" s="31"/>
      <c r="JJ963" s="31"/>
      <c r="JK963" s="31"/>
      <c r="JL963" s="31"/>
      <c r="JM963" s="31"/>
      <c r="JN963" s="31"/>
      <c r="JO963" s="31"/>
    </row>
    <row r="964" spans="1:275" x14ac:dyDescent="0.25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  <c r="BB964" s="31"/>
      <c r="BC964" s="31"/>
      <c r="BD964" s="31"/>
      <c r="BE964" s="31"/>
      <c r="BF964" s="31"/>
      <c r="BG964" s="31"/>
      <c r="BH964" s="31"/>
      <c r="BI964" s="31"/>
      <c r="BJ964" s="31"/>
      <c r="BK964" s="31"/>
      <c r="BL964" s="31"/>
      <c r="BM964" s="31"/>
      <c r="BN964" s="31"/>
      <c r="BO964" s="31"/>
      <c r="BP964" s="31"/>
      <c r="BQ964" s="31"/>
      <c r="BR964" s="31"/>
      <c r="BS964" s="31"/>
      <c r="BT964" s="31"/>
      <c r="BU964" s="31"/>
      <c r="BV964" s="31"/>
      <c r="BW964" s="31"/>
      <c r="BX964" s="31"/>
      <c r="BY964" s="31"/>
      <c r="BZ964" s="31"/>
      <c r="CA964" s="31"/>
      <c r="CB964" s="31"/>
      <c r="CC964" s="31"/>
      <c r="CD964" s="31"/>
      <c r="CE964" s="31"/>
      <c r="CF964" s="31"/>
      <c r="CG964" s="31"/>
      <c r="CH964" s="31"/>
      <c r="CI964" s="31"/>
      <c r="CJ964" s="31"/>
      <c r="CK964" s="31"/>
      <c r="CL964" s="31"/>
      <c r="CM964" s="31"/>
      <c r="CN964" s="31"/>
      <c r="CO964" s="31"/>
      <c r="CP964" s="31"/>
      <c r="CQ964" s="31"/>
      <c r="CR964" s="31"/>
      <c r="CS964" s="31"/>
      <c r="CT964" s="31"/>
      <c r="CU964" s="31"/>
      <c r="CV964" s="31"/>
      <c r="CW964" s="31"/>
      <c r="CX964" s="31"/>
      <c r="CY964" s="31"/>
      <c r="CZ964" s="31"/>
      <c r="DA964" s="31"/>
      <c r="DB964" s="31"/>
      <c r="DC964" s="31"/>
      <c r="DD964" s="31"/>
      <c r="DE964" s="31"/>
      <c r="DF964" s="31"/>
      <c r="DG964" s="31"/>
      <c r="DH964" s="31"/>
      <c r="DI964" s="31"/>
      <c r="DJ964" s="31"/>
      <c r="DK964" s="31"/>
      <c r="DL964" s="31"/>
      <c r="DM964" s="31"/>
      <c r="DN964" s="31"/>
      <c r="DO964" s="31"/>
      <c r="DP964" s="31"/>
      <c r="DQ964" s="31"/>
      <c r="DR964" s="31"/>
      <c r="DS964" s="31"/>
      <c r="DT964" s="31"/>
      <c r="DU964" s="31"/>
      <c r="DV964" s="31"/>
      <c r="DW964" s="31"/>
      <c r="DX964" s="31"/>
      <c r="DY964" s="31"/>
      <c r="DZ964" s="31"/>
      <c r="EA964" s="31"/>
      <c r="EB964" s="31"/>
      <c r="EC964" s="31"/>
      <c r="ED964" s="31"/>
      <c r="EE964" s="31"/>
      <c r="EF964" s="31"/>
      <c r="EG964" s="31"/>
      <c r="EH964" s="31"/>
      <c r="EI964" s="31"/>
      <c r="EJ964" s="31"/>
      <c r="EK964" s="31"/>
      <c r="EL964" s="31"/>
      <c r="EM964" s="31"/>
      <c r="EN964" s="31"/>
      <c r="EO964" s="31"/>
      <c r="EP964" s="31"/>
      <c r="EQ964" s="31"/>
      <c r="ER964" s="31"/>
      <c r="ES964" s="31"/>
      <c r="ET964" s="31"/>
      <c r="EU964" s="31"/>
      <c r="EV964" s="31"/>
      <c r="EW964" s="31"/>
      <c r="EX964" s="31"/>
      <c r="EY964" s="31"/>
      <c r="EZ964" s="31"/>
      <c r="FA964" s="31"/>
      <c r="FB964" s="31"/>
      <c r="FC964" s="31"/>
      <c r="FD964" s="31"/>
      <c r="FE964" s="31"/>
      <c r="FF964" s="31"/>
      <c r="FG964" s="31"/>
      <c r="FH964" s="31"/>
      <c r="FI964" s="31"/>
      <c r="FJ964" s="31"/>
      <c r="FK964" s="31"/>
      <c r="FL964" s="31"/>
      <c r="FM964" s="31"/>
      <c r="FN964" s="31"/>
      <c r="FO964" s="31"/>
      <c r="FP964" s="31"/>
      <c r="FQ964" s="31"/>
      <c r="FR964" s="31"/>
      <c r="FS964" s="31"/>
      <c r="FT964" s="31"/>
      <c r="FU964" s="31"/>
      <c r="FV964" s="31"/>
      <c r="FW964" s="31"/>
      <c r="FX964" s="31"/>
      <c r="FY964" s="31"/>
      <c r="FZ964" s="31"/>
      <c r="GA964" s="31"/>
      <c r="GB964" s="31"/>
      <c r="GC964" s="31"/>
      <c r="GD964" s="31"/>
      <c r="GE964" s="31"/>
      <c r="GF964" s="31"/>
      <c r="GG964" s="31"/>
      <c r="GH964" s="31"/>
      <c r="GI964" s="31"/>
      <c r="GJ964" s="31"/>
      <c r="GK964" s="31"/>
      <c r="GL964" s="31"/>
      <c r="GM964" s="31"/>
      <c r="GN964" s="31"/>
      <c r="GO964" s="31"/>
      <c r="GP964" s="31"/>
      <c r="GQ964" s="31"/>
      <c r="GR964" s="31"/>
      <c r="GS964" s="31"/>
      <c r="GT964" s="31"/>
      <c r="GU964" s="31"/>
      <c r="GV964" s="31"/>
      <c r="GW964" s="31"/>
      <c r="GX964" s="31"/>
      <c r="GY964" s="31"/>
      <c r="GZ964" s="31"/>
      <c r="HA964" s="31"/>
      <c r="HB964" s="31"/>
      <c r="HC964" s="31"/>
      <c r="HD964" s="31"/>
      <c r="HE964" s="31"/>
      <c r="HF964" s="31"/>
      <c r="HG964" s="31"/>
      <c r="HH964" s="31"/>
      <c r="HI964" s="31"/>
      <c r="HJ964" s="31"/>
      <c r="HK964" s="31"/>
      <c r="HL964" s="31"/>
      <c r="HM964" s="31"/>
      <c r="HN964" s="31"/>
      <c r="HO964" s="31"/>
      <c r="HP964" s="31"/>
      <c r="HQ964" s="31"/>
      <c r="HR964" s="31"/>
      <c r="HS964" s="31"/>
      <c r="HT964" s="31"/>
      <c r="HU964" s="31"/>
      <c r="HV964" s="31"/>
      <c r="HW964" s="31"/>
      <c r="HX964" s="31"/>
      <c r="HY964" s="31"/>
      <c r="HZ964" s="31"/>
      <c r="IA964" s="31"/>
      <c r="IB964" s="31"/>
      <c r="IC964" s="31"/>
      <c r="ID964" s="31"/>
      <c r="IE964" s="31"/>
      <c r="IF964" s="31"/>
      <c r="IG964" s="31"/>
      <c r="IH964" s="31"/>
      <c r="II964" s="31"/>
      <c r="IJ964" s="31"/>
      <c r="IK964" s="31"/>
      <c r="IL964" s="31"/>
      <c r="IM964" s="31"/>
      <c r="IN964" s="31"/>
      <c r="IO964" s="31"/>
      <c r="IP964" s="31"/>
      <c r="IQ964" s="31"/>
      <c r="IR964" s="31"/>
      <c r="IS964" s="31"/>
      <c r="IT964" s="31"/>
      <c r="IU964" s="31"/>
      <c r="IV964" s="31"/>
      <c r="IW964" s="31"/>
      <c r="IX964" s="31"/>
      <c r="IY964" s="31"/>
      <c r="IZ964" s="31"/>
      <c r="JA964" s="31"/>
      <c r="JB964" s="31"/>
      <c r="JC964" s="31"/>
      <c r="JD964" s="31"/>
      <c r="JE964" s="31"/>
      <c r="JF964" s="31"/>
      <c r="JG964" s="31"/>
      <c r="JH964" s="31"/>
      <c r="JI964" s="31"/>
      <c r="JJ964" s="31"/>
      <c r="JK964" s="31"/>
      <c r="JL964" s="31"/>
      <c r="JM964" s="31"/>
      <c r="JN964" s="31"/>
      <c r="JO964" s="31"/>
    </row>
    <row r="965" spans="1:275" x14ac:dyDescent="0.25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  <c r="BL965" s="31"/>
      <c r="BM965" s="31"/>
      <c r="BN965" s="31"/>
      <c r="BO965" s="31"/>
      <c r="BP965" s="31"/>
      <c r="BQ965" s="31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1"/>
      <c r="CC965" s="31"/>
      <c r="CD965" s="31"/>
      <c r="CE965" s="31"/>
      <c r="CF965" s="31"/>
      <c r="CG965" s="31"/>
      <c r="CH965" s="31"/>
      <c r="CI965" s="31"/>
      <c r="CJ965" s="31"/>
      <c r="CK965" s="31"/>
      <c r="CL965" s="31"/>
      <c r="CM965" s="31"/>
      <c r="CN965" s="31"/>
      <c r="CO965" s="31"/>
      <c r="CP965" s="31"/>
      <c r="CQ965" s="31"/>
      <c r="CR965" s="31"/>
      <c r="CS965" s="31"/>
      <c r="CT965" s="31"/>
      <c r="CU965" s="31"/>
      <c r="CV965" s="31"/>
      <c r="CW965" s="31"/>
      <c r="CX965" s="31"/>
      <c r="CY965" s="31"/>
      <c r="CZ965" s="31"/>
      <c r="DA965" s="31"/>
      <c r="DB965" s="31"/>
      <c r="DC965" s="31"/>
      <c r="DD965" s="31"/>
      <c r="DE965" s="31"/>
      <c r="DF965" s="31"/>
      <c r="DG965" s="31"/>
      <c r="DH965" s="31"/>
      <c r="DI965" s="31"/>
      <c r="DJ965" s="31"/>
      <c r="DK965" s="31"/>
      <c r="DL965" s="31"/>
      <c r="DM965" s="31"/>
      <c r="DN965" s="31"/>
      <c r="DO965" s="31"/>
      <c r="DP965" s="31"/>
      <c r="DQ965" s="31"/>
      <c r="DR965" s="31"/>
      <c r="DS965" s="31"/>
      <c r="DT965" s="31"/>
      <c r="DU965" s="31"/>
      <c r="DV965" s="31"/>
      <c r="DW965" s="31"/>
      <c r="DX965" s="31"/>
      <c r="DY965" s="31"/>
      <c r="DZ965" s="31"/>
      <c r="EA965" s="31"/>
      <c r="EB965" s="31"/>
      <c r="EC965" s="31"/>
      <c r="ED965" s="31"/>
      <c r="EE965" s="31"/>
      <c r="EF965" s="31"/>
      <c r="EG965" s="31"/>
      <c r="EH965" s="31"/>
      <c r="EI965" s="31"/>
      <c r="EJ965" s="31"/>
      <c r="EK965" s="31"/>
      <c r="EL965" s="31"/>
      <c r="EM965" s="31"/>
      <c r="EN965" s="31"/>
      <c r="EO965" s="31"/>
      <c r="EP965" s="31"/>
      <c r="EQ965" s="31"/>
      <c r="ER965" s="31"/>
      <c r="ES965" s="31"/>
      <c r="ET965" s="31"/>
      <c r="EU965" s="31"/>
      <c r="EV965" s="31"/>
      <c r="EW965" s="31"/>
      <c r="EX965" s="31"/>
      <c r="EY965" s="31"/>
      <c r="EZ965" s="31"/>
      <c r="FA965" s="31"/>
      <c r="FB965" s="31"/>
      <c r="FC965" s="31"/>
      <c r="FD965" s="31"/>
      <c r="FE965" s="31"/>
      <c r="FF965" s="31"/>
      <c r="FG965" s="31"/>
      <c r="FH965" s="31"/>
      <c r="FI965" s="31"/>
      <c r="FJ965" s="31"/>
      <c r="FK965" s="31"/>
      <c r="FL965" s="31"/>
      <c r="FM965" s="31"/>
      <c r="FN965" s="31"/>
      <c r="FO965" s="31"/>
      <c r="FP965" s="31"/>
      <c r="FQ965" s="31"/>
      <c r="FR965" s="31"/>
      <c r="FS965" s="31"/>
      <c r="FT965" s="31"/>
      <c r="FU965" s="31"/>
      <c r="FV965" s="31"/>
      <c r="FW965" s="31"/>
      <c r="FX965" s="31"/>
      <c r="FY965" s="31"/>
      <c r="FZ965" s="31"/>
      <c r="GA965" s="31"/>
      <c r="GB965" s="31"/>
      <c r="GC965" s="31"/>
      <c r="GD965" s="31"/>
      <c r="GE965" s="31"/>
      <c r="GF965" s="31"/>
      <c r="GG965" s="31"/>
      <c r="GH965" s="31"/>
      <c r="GI965" s="31"/>
      <c r="GJ965" s="31"/>
      <c r="GK965" s="31"/>
      <c r="GL965" s="31"/>
      <c r="GM965" s="31"/>
      <c r="GN965" s="31"/>
      <c r="GO965" s="31"/>
      <c r="GP965" s="31"/>
      <c r="GQ965" s="31"/>
      <c r="GR965" s="31"/>
      <c r="GS965" s="31"/>
      <c r="GT965" s="31"/>
      <c r="GU965" s="31"/>
      <c r="GV965" s="31"/>
      <c r="GW965" s="31"/>
      <c r="GX965" s="31"/>
      <c r="GY965" s="31"/>
      <c r="GZ965" s="31"/>
      <c r="HA965" s="31"/>
      <c r="HB965" s="31"/>
      <c r="HC965" s="31"/>
      <c r="HD965" s="31"/>
      <c r="HE965" s="31"/>
      <c r="HF965" s="31"/>
      <c r="HG965" s="31"/>
      <c r="HH965" s="31"/>
      <c r="HI965" s="31"/>
      <c r="HJ965" s="31"/>
      <c r="HK965" s="31"/>
      <c r="HL965" s="31"/>
      <c r="HM965" s="31"/>
      <c r="HN965" s="31"/>
      <c r="HO965" s="31"/>
      <c r="HP965" s="31"/>
      <c r="HQ965" s="31"/>
      <c r="HR965" s="31"/>
      <c r="HS965" s="31"/>
      <c r="HT965" s="31"/>
      <c r="HU965" s="31"/>
      <c r="HV965" s="31"/>
      <c r="HW965" s="31"/>
      <c r="HX965" s="31"/>
      <c r="HY965" s="31"/>
      <c r="HZ965" s="31"/>
      <c r="IA965" s="31"/>
      <c r="IB965" s="31"/>
      <c r="IC965" s="31"/>
      <c r="ID965" s="31"/>
      <c r="IE965" s="31"/>
      <c r="IF965" s="31"/>
      <c r="IG965" s="31"/>
      <c r="IH965" s="31"/>
      <c r="II965" s="31"/>
      <c r="IJ965" s="31"/>
      <c r="IK965" s="31"/>
      <c r="IL965" s="31"/>
      <c r="IM965" s="31"/>
      <c r="IN965" s="31"/>
      <c r="IO965" s="31"/>
      <c r="IP965" s="31"/>
      <c r="IQ965" s="31"/>
      <c r="IR965" s="31"/>
      <c r="IS965" s="31"/>
      <c r="IT965" s="31"/>
      <c r="IU965" s="31"/>
      <c r="IV965" s="31"/>
      <c r="IW965" s="31"/>
      <c r="IX965" s="31"/>
      <c r="IY965" s="31"/>
      <c r="IZ965" s="31"/>
      <c r="JA965" s="31"/>
      <c r="JB965" s="31"/>
      <c r="JC965" s="31"/>
      <c r="JD965" s="31"/>
      <c r="JE965" s="31"/>
      <c r="JF965" s="31"/>
      <c r="JG965" s="31"/>
      <c r="JH965" s="31"/>
      <c r="JI965" s="31"/>
      <c r="JJ965" s="31"/>
      <c r="JK965" s="31"/>
      <c r="JL965" s="31"/>
      <c r="JM965" s="31"/>
      <c r="JN965" s="31"/>
      <c r="JO965" s="31"/>
    </row>
    <row r="966" spans="1:275" x14ac:dyDescent="0.25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  <c r="BB966" s="31"/>
      <c r="BC966" s="31"/>
      <c r="BD966" s="31"/>
      <c r="BE966" s="31"/>
      <c r="BF966" s="31"/>
      <c r="BG966" s="31"/>
      <c r="BH966" s="31"/>
      <c r="BI966" s="31"/>
      <c r="BJ966" s="31"/>
      <c r="BK966" s="31"/>
      <c r="BL966" s="31"/>
      <c r="BM966" s="31"/>
      <c r="BN966" s="31"/>
      <c r="BO966" s="31"/>
      <c r="BP966" s="31"/>
      <c r="BQ966" s="31"/>
      <c r="BR966" s="31"/>
      <c r="BS966" s="31"/>
      <c r="BT966" s="31"/>
      <c r="BU966" s="31"/>
      <c r="BV966" s="31"/>
      <c r="BW966" s="31"/>
      <c r="BX966" s="31"/>
      <c r="BY966" s="31"/>
      <c r="BZ966" s="31"/>
      <c r="CA966" s="31"/>
      <c r="CB966" s="31"/>
      <c r="CC966" s="31"/>
      <c r="CD966" s="31"/>
      <c r="CE966" s="31"/>
      <c r="CF966" s="31"/>
      <c r="CG966" s="31"/>
      <c r="CH966" s="31"/>
      <c r="CI966" s="31"/>
      <c r="CJ966" s="31"/>
      <c r="CK966" s="31"/>
      <c r="CL966" s="31"/>
      <c r="CM966" s="31"/>
      <c r="CN966" s="31"/>
      <c r="CO966" s="31"/>
      <c r="CP966" s="31"/>
      <c r="CQ966" s="31"/>
      <c r="CR966" s="31"/>
      <c r="CS966" s="31"/>
      <c r="CT966" s="31"/>
      <c r="CU966" s="31"/>
      <c r="CV966" s="31"/>
      <c r="CW966" s="31"/>
      <c r="CX966" s="31"/>
      <c r="CY966" s="31"/>
      <c r="CZ966" s="31"/>
      <c r="DA966" s="31"/>
      <c r="DB966" s="31"/>
      <c r="DC966" s="31"/>
      <c r="DD966" s="31"/>
      <c r="DE966" s="31"/>
      <c r="DF966" s="31"/>
      <c r="DG966" s="31"/>
      <c r="DH966" s="31"/>
      <c r="DI966" s="31"/>
      <c r="DJ966" s="31"/>
      <c r="DK966" s="31"/>
      <c r="DL966" s="31"/>
      <c r="DM966" s="31"/>
      <c r="DN966" s="31"/>
      <c r="DO966" s="31"/>
      <c r="DP966" s="31"/>
      <c r="DQ966" s="31"/>
      <c r="DR966" s="31"/>
      <c r="DS966" s="31"/>
      <c r="DT966" s="31"/>
      <c r="DU966" s="31"/>
      <c r="DV966" s="31"/>
      <c r="DW966" s="31"/>
      <c r="DX966" s="31"/>
      <c r="DY966" s="31"/>
      <c r="DZ966" s="31"/>
      <c r="EA966" s="31"/>
      <c r="EB966" s="31"/>
      <c r="EC966" s="31"/>
      <c r="ED966" s="31"/>
      <c r="EE966" s="31"/>
      <c r="EF966" s="31"/>
      <c r="EG966" s="31"/>
      <c r="EH966" s="31"/>
      <c r="EI966" s="31"/>
      <c r="EJ966" s="31"/>
      <c r="EK966" s="31"/>
      <c r="EL966" s="31"/>
      <c r="EM966" s="31"/>
      <c r="EN966" s="31"/>
      <c r="EO966" s="31"/>
      <c r="EP966" s="31"/>
      <c r="EQ966" s="31"/>
      <c r="ER966" s="31"/>
      <c r="ES966" s="31"/>
      <c r="ET966" s="31"/>
      <c r="EU966" s="31"/>
      <c r="EV966" s="31"/>
      <c r="EW966" s="31"/>
      <c r="EX966" s="31"/>
      <c r="EY966" s="31"/>
      <c r="EZ966" s="31"/>
      <c r="FA966" s="31"/>
      <c r="FB966" s="31"/>
      <c r="FC966" s="31"/>
      <c r="FD966" s="31"/>
      <c r="FE966" s="31"/>
      <c r="FF966" s="31"/>
      <c r="FG966" s="31"/>
      <c r="FH966" s="31"/>
      <c r="FI966" s="31"/>
      <c r="FJ966" s="31"/>
      <c r="FK966" s="31"/>
      <c r="FL966" s="31"/>
      <c r="FM966" s="31"/>
      <c r="FN966" s="31"/>
      <c r="FO966" s="31"/>
      <c r="FP966" s="31"/>
      <c r="FQ966" s="31"/>
      <c r="FR966" s="31"/>
      <c r="FS966" s="31"/>
      <c r="FT966" s="31"/>
      <c r="FU966" s="31"/>
      <c r="FV966" s="31"/>
      <c r="FW966" s="31"/>
      <c r="FX966" s="31"/>
      <c r="FY966" s="31"/>
      <c r="FZ966" s="31"/>
      <c r="GA966" s="31"/>
      <c r="GB966" s="31"/>
      <c r="GC966" s="31"/>
      <c r="GD966" s="31"/>
      <c r="GE966" s="31"/>
      <c r="GF966" s="31"/>
      <c r="GG966" s="31"/>
      <c r="GH966" s="31"/>
      <c r="GI966" s="31"/>
      <c r="GJ966" s="31"/>
      <c r="GK966" s="31"/>
      <c r="GL966" s="31"/>
      <c r="GM966" s="31"/>
      <c r="GN966" s="31"/>
      <c r="GO966" s="31"/>
      <c r="GP966" s="31"/>
      <c r="GQ966" s="31"/>
      <c r="GR966" s="31"/>
      <c r="GS966" s="31"/>
      <c r="GT966" s="31"/>
      <c r="GU966" s="31"/>
      <c r="GV966" s="31"/>
      <c r="GW966" s="31"/>
      <c r="GX966" s="31"/>
      <c r="GY966" s="31"/>
      <c r="GZ966" s="31"/>
      <c r="HA966" s="31"/>
      <c r="HB966" s="31"/>
      <c r="HC966" s="31"/>
      <c r="HD966" s="31"/>
      <c r="HE966" s="31"/>
      <c r="HF966" s="31"/>
      <c r="HG966" s="31"/>
      <c r="HH966" s="31"/>
      <c r="HI966" s="31"/>
      <c r="HJ966" s="31"/>
      <c r="HK966" s="31"/>
      <c r="HL966" s="31"/>
      <c r="HM966" s="31"/>
      <c r="HN966" s="31"/>
      <c r="HO966" s="31"/>
      <c r="HP966" s="31"/>
      <c r="HQ966" s="31"/>
      <c r="HR966" s="31"/>
      <c r="HS966" s="31"/>
      <c r="HT966" s="31"/>
      <c r="HU966" s="31"/>
      <c r="HV966" s="31"/>
      <c r="HW966" s="31"/>
      <c r="HX966" s="31"/>
      <c r="HY966" s="31"/>
      <c r="HZ966" s="31"/>
      <c r="IA966" s="31"/>
      <c r="IB966" s="31"/>
      <c r="IC966" s="31"/>
      <c r="ID966" s="31"/>
      <c r="IE966" s="31"/>
      <c r="IF966" s="31"/>
      <c r="IG966" s="31"/>
      <c r="IH966" s="31"/>
      <c r="II966" s="31"/>
      <c r="IJ966" s="31"/>
      <c r="IK966" s="31"/>
      <c r="IL966" s="31"/>
      <c r="IM966" s="31"/>
      <c r="IN966" s="31"/>
      <c r="IO966" s="31"/>
      <c r="IP966" s="31"/>
      <c r="IQ966" s="31"/>
      <c r="IR966" s="31"/>
      <c r="IS966" s="31"/>
      <c r="IT966" s="31"/>
      <c r="IU966" s="31"/>
      <c r="IV966" s="31"/>
      <c r="IW966" s="31"/>
      <c r="IX966" s="31"/>
      <c r="IY966" s="31"/>
      <c r="IZ966" s="31"/>
      <c r="JA966" s="31"/>
      <c r="JB966" s="31"/>
      <c r="JC966" s="31"/>
      <c r="JD966" s="31"/>
      <c r="JE966" s="31"/>
      <c r="JF966" s="31"/>
      <c r="JG966" s="31"/>
      <c r="JH966" s="31"/>
      <c r="JI966" s="31"/>
      <c r="JJ966" s="31"/>
      <c r="JK966" s="31"/>
      <c r="JL966" s="31"/>
      <c r="JM966" s="31"/>
      <c r="JN966" s="31"/>
      <c r="JO966" s="31"/>
    </row>
    <row r="967" spans="1:275" x14ac:dyDescent="0.25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  <c r="BL967" s="31"/>
      <c r="BM967" s="31"/>
      <c r="BN967" s="31"/>
      <c r="BO967" s="31"/>
      <c r="BP967" s="31"/>
      <c r="BQ967" s="31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1"/>
      <c r="CC967" s="31"/>
      <c r="CD967" s="31"/>
      <c r="CE967" s="31"/>
      <c r="CF967" s="31"/>
      <c r="CG967" s="31"/>
      <c r="CH967" s="31"/>
      <c r="CI967" s="31"/>
      <c r="CJ967" s="31"/>
      <c r="CK967" s="31"/>
      <c r="CL967" s="31"/>
      <c r="CM967" s="31"/>
      <c r="CN967" s="31"/>
      <c r="CO967" s="31"/>
      <c r="CP967" s="31"/>
      <c r="CQ967" s="31"/>
      <c r="CR967" s="31"/>
      <c r="CS967" s="31"/>
      <c r="CT967" s="31"/>
      <c r="CU967" s="31"/>
      <c r="CV967" s="31"/>
      <c r="CW967" s="31"/>
      <c r="CX967" s="31"/>
      <c r="CY967" s="31"/>
      <c r="CZ967" s="31"/>
      <c r="DA967" s="31"/>
      <c r="DB967" s="31"/>
      <c r="DC967" s="31"/>
      <c r="DD967" s="31"/>
      <c r="DE967" s="31"/>
      <c r="DF967" s="31"/>
      <c r="DG967" s="31"/>
      <c r="DH967" s="31"/>
      <c r="DI967" s="31"/>
      <c r="DJ967" s="31"/>
      <c r="DK967" s="31"/>
      <c r="DL967" s="31"/>
      <c r="DM967" s="31"/>
      <c r="DN967" s="31"/>
      <c r="DO967" s="31"/>
      <c r="DP967" s="31"/>
      <c r="DQ967" s="31"/>
      <c r="DR967" s="31"/>
      <c r="DS967" s="31"/>
      <c r="DT967" s="31"/>
      <c r="DU967" s="31"/>
      <c r="DV967" s="31"/>
      <c r="DW967" s="31"/>
      <c r="DX967" s="31"/>
      <c r="DY967" s="31"/>
      <c r="DZ967" s="31"/>
      <c r="EA967" s="31"/>
      <c r="EB967" s="31"/>
      <c r="EC967" s="31"/>
      <c r="ED967" s="31"/>
      <c r="EE967" s="31"/>
      <c r="EF967" s="31"/>
      <c r="EG967" s="31"/>
      <c r="EH967" s="31"/>
      <c r="EI967" s="31"/>
      <c r="EJ967" s="31"/>
      <c r="EK967" s="31"/>
      <c r="EL967" s="31"/>
      <c r="EM967" s="31"/>
      <c r="EN967" s="31"/>
      <c r="EO967" s="31"/>
      <c r="EP967" s="31"/>
      <c r="EQ967" s="31"/>
      <c r="ER967" s="31"/>
      <c r="ES967" s="31"/>
      <c r="ET967" s="31"/>
      <c r="EU967" s="31"/>
      <c r="EV967" s="31"/>
      <c r="EW967" s="31"/>
      <c r="EX967" s="31"/>
      <c r="EY967" s="31"/>
      <c r="EZ967" s="31"/>
      <c r="FA967" s="31"/>
      <c r="FB967" s="31"/>
      <c r="FC967" s="31"/>
      <c r="FD967" s="31"/>
      <c r="FE967" s="31"/>
      <c r="FF967" s="31"/>
      <c r="FG967" s="31"/>
      <c r="FH967" s="31"/>
      <c r="FI967" s="31"/>
      <c r="FJ967" s="31"/>
      <c r="FK967" s="31"/>
      <c r="FL967" s="31"/>
      <c r="FM967" s="31"/>
      <c r="FN967" s="31"/>
      <c r="FO967" s="31"/>
      <c r="FP967" s="31"/>
      <c r="FQ967" s="31"/>
      <c r="FR967" s="31"/>
      <c r="FS967" s="31"/>
      <c r="FT967" s="31"/>
      <c r="FU967" s="31"/>
      <c r="FV967" s="31"/>
      <c r="FW967" s="31"/>
      <c r="FX967" s="31"/>
      <c r="FY967" s="31"/>
      <c r="FZ967" s="31"/>
      <c r="GA967" s="31"/>
      <c r="GB967" s="31"/>
      <c r="GC967" s="31"/>
      <c r="GD967" s="31"/>
      <c r="GE967" s="31"/>
      <c r="GF967" s="31"/>
      <c r="GG967" s="31"/>
      <c r="GH967" s="31"/>
      <c r="GI967" s="31"/>
      <c r="GJ967" s="31"/>
      <c r="GK967" s="31"/>
      <c r="GL967" s="31"/>
      <c r="GM967" s="31"/>
      <c r="GN967" s="31"/>
      <c r="GO967" s="31"/>
      <c r="GP967" s="31"/>
      <c r="GQ967" s="31"/>
      <c r="GR967" s="31"/>
      <c r="GS967" s="31"/>
      <c r="GT967" s="31"/>
      <c r="GU967" s="31"/>
      <c r="GV967" s="31"/>
      <c r="GW967" s="31"/>
      <c r="GX967" s="31"/>
      <c r="GY967" s="31"/>
      <c r="GZ967" s="31"/>
      <c r="HA967" s="31"/>
      <c r="HB967" s="31"/>
      <c r="HC967" s="31"/>
      <c r="HD967" s="31"/>
      <c r="HE967" s="31"/>
      <c r="HF967" s="31"/>
      <c r="HG967" s="31"/>
      <c r="HH967" s="31"/>
      <c r="HI967" s="31"/>
      <c r="HJ967" s="31"/>
      <c r="HK967" s="31"/>
      <c r="HL967" s="31"/>
      <c r="HM967" s="31"/>
      <c r="HN967" s="31"/>
      <c r="HO967" s="31"/>
      <c r="HP967" s="31"/>
      <c r="HQ967" s="31"/>
      <c r="HR967" s="31"/>
      <c r="HS967" s="31"/>
      <c r="HT967" s="31"/>
      <c r="HU967" s="31"/>
      <c r="HV967" s="31"/>
      <c r="HW967" s="31"/>
      <c r="HX967" s="31"/>
      <c r="HY967" s="31"/>
      <c r="HZ967" s="31"/>
      <c r="IA967" s="31"/>
      <c r="IB967" s="31"/>
      <c r="IC967" s="31"/>
      <c r="ID967" s="31"/>
      <c r="IE967" s="31"/>
      <c r="IF967" s="31"/>
      <c r="IG967" s="31"/>
      <c r="IH967" s="31"/>
      <c r="II967" s="31"/>
      <c r="IJ967" s="31"/>
      <c r="IK967" s="31"/>
      <c r="IL967" s="31"/>
      <c r="IM967" s="31"/>
      <c r="IN967" s="31"/>
      <c r="IO967" s="31"/>
      <c r="IP967" s="31"/>
      <c r="IQ967" s="31"/>
      <c r="IR967" s="31"/>
      <c r="IS967" s="31"/>
      <c r="IT967" s="31"/>
      <c r="IU967" s="31"/>
      <c r="IV967" s="31"/>
      <c r="IW967" s="31"/>
      <c r="IX967" s="31"/>
      <c r="IY967" s="31"/>
      <c r="IZ967" s="31"/>
      <c r="JA967" s="31"/>
      <c r="JB967" s="31"/>
      <c r="JC967" s="31"/>
      <c r="JD967" s="31"/>
      <c r="JE967" s="31"/>
      <c r="JF967" s="31"/>
      <c r="JG967" s="31"/>
      <c r="JH967" s="31"/>
      <c r="JI967" s="31"/>
      <c r="JJ967" s="31"/>
      <c r="JK967" s="31"/>
      <c r="JL967" s="31"/>
      <c r="JM967" s="31"/>
      <c r="JN967" s="31"/>
      <c r="JO967" s="31"/>
    </row>
    <row r="968" spans="1:275" x14ac:dyDescent="0.25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  <c r="BB968" s="31"/>
      <c r="BC968" s="31"/>
      <c r="BD968" s="31"/>
      <c r="BE968" s="31"/>
      <c r="BF968" s="31"/>
      <c r="BG968" s="31"/>
      <c r="BH968" s="31"/>
      <c r="BI968" s="31"/>
      <c r="BJ968" s="31"/>
      <c r="BK968" s="31"/>
      <c r="BL968" s="31"/>
      <c r="BM968" s="31"/>
      <c r="BN968" s="31"/>
      <c r="BO968" s="31"/>
      <c r="BP968" s="31"/>
      <c r="BQ968" s="31"/>
      <c r="BR968" s="31"/>
      <c r="BS968" s="31"/>
      <c r="BT968" s="31"/>
      <c r="BU968" s="31"/>
      <c r="BV968" s="31"/>
      <c r="BW968" s="31"/>
      <c r="BX968" s="31"/>
      <c r="BY968" s="31"/>
      <c r="BZ968" s="31"/>
      <c r="CA968" s="31"/>
      <c r="CB968" s="31"/>
      <c r="CC968" s="31"/>
      <c r="CD968" s="31"/>
      <c r="CE968" s="31"/>
      <c r="CF968" s="31"/>
      <c r="CG968" s="31"/>
      <c r="CH968" s="31"/>
      <c r="CI968" s="31"/>
      <c r="CJ968" s="31"/>
      <c r="CK968" s="31"/>
      <c r="CL968" s="31"/>
      <c r="CM968" s="31"/>
      <c r="CN968" s="31"/>
      <c r="CO968" s="31"/>
      <c r="CP968" s="31"/>
      <c r="CQ968" s="31"/>
      <c r="CR968" s="31"/>
      <c r="CS968" s="31"/>
      <c r="CT968" s="31"/>
      <c r="CU968" s="31"/>
      <c r="CV968" s="31"/>
      <c r="CW968" s="31"/>
      <c r="CX968" s="31"/>
      <c r="CY968" s="31"/>
      <c r="CZ968" s="31"/>
      <c r="DA968" s="31"/>
      <c r="DB968" s="31"/>
      <c r="DC968" s="31"/>
      <c r="DD968" s="31"/>
      <c r="DE968" s="31"/>
      <c r="DF968" s="31"/>
      <c r="DG968" s="31"/>
      <c r="DH968" s="31"/>
      <c r="DI968" s="31"/>
      <c r="DJ968" s="31"/>
      <c r="DK968" s="31"/>
      <c r="DL968" s="31"/>
      <c r="DM968" s="31"/>
      <c r="DN968" s="31"/>
      <c r="DO968" s="31"/>
      <c r="DP968" s="31"/>
      <c r="DQ968" s="31"/>
      <c r="DR968" s="31"/>
      <c r="DS968" s="31"/>
      <c r="DT968" s="31"/>
      <c r="DU968" s="31"/>
      <c r="DV968" s="31"/>
      <c r="DW968" s="31"/>
      <c r="DX968" s="31"/>
      <c r="DY968" s="31"/>
      <c r="DZ968" s="31"/>
      <c r="EA968" s="31"/>
      <c r="EB968" s="31"/>
      <c r="EC968" s="31"/>
      <c r="ED968" s="31"/>
      <c r="EE968" s="31"/>
      <c r="EF968" s="31"/>
      <c r="EG968" s="31"/>
      <c r="EH968" s="31"/>
      <c r="EI968" s="31"/>
      <c r="EJ968" s="31"/>
      <c r="EK968" s="31"/>
      <c r="EL968" s="31"/>
      <c r="EM968" s="31"/>
      <c r="EN968" s="31"/>
      <c r="EO968" s="31"/>
      <c r="EP968" s="31"/>
      <c r="EQ968" s="31"/>
      <c r="ER968" s="31"/>
      <c r="ES968" s="31"/>
      <c r="ET968" s="31"/>
      <c r="EU968" s="31"/>
      <c r="EV968" s="31"/>
      <c r="EW968" s="31"/>
      <c r="EX968" s="31"/>
      <c r="EY968" s="31"/>
      <c r="EZ968" s="31"/>
      <c r="FA968" s="31"/>
      <c r="FB968" s="31"/>
      <c r="FC968" s="31"/>
      <c r="FD968" s="31"/>
      <c r="FE968" s="31"/>
      <c r="FF968" s="31"/>
      <c r="FG968" s="31"/>
      <c r="FH968" s="31"/>
      <c r="FI968" s="31"/>
      <c r="FJ968" s="31"/>
      <c r="FK968" s="31"/>
      <c r="FL968" s="31"/>
      <c r="FM968" s="31"/>
      <c r="FN968" s="31"/>
      <c r="FO968" s="31"/>
      <c r="FP968" s="31"/>
      <c r="FQ968" s="31"/>
      <c r="FR968" s="31"/>
      <c r="FS968" s="31"/>
      <c r="FT968" s="31"/>
      <c r="FU968" s="31"/>
      <c r="FV968" s="31"/>
      <c r="FW968" s="31"/>
      <c r="FX968" s="31"/>
      <c r="FY968" s="31"/>
      <c r="FZ968" s="31"/>
      <c r="GA968" s="31"/>
      <c r="GB968" s="31"/>
      <c r="GC968" s="31"/>
      <c r="GD968" s="31"/>
      <c r="GE968" s="31"/>
      <c r="GF968" s="31"/>
      <c r="GG968" s="31"/>
      <c r="GH968" s="31"/>
      <c r="GI968" s="31"/>
      <c r="GJ968" s="31"/>
      <c r="GK968" s="31"/>
      <c r="GL968" s="31"/>
      <c r="GM968" s="31"/>
      <c r="GN968" s="31"/>
      <c r="GO968" s="31"/>
      <c r="GP968" s="31"/>
      <c r="GQ968" s="31"/>
      <c r="GR968" s="31"/>
      <c r="GS968" s="31"/>
      <c r="GT968" s="31"/>
      <c r="GU968" s="31"/>
      <c r="GV968" s="31"/>
      <c r="GW968" s="31"/>
      <c r="GX968" s="31"/>
      <c r="GY968" s="31"/>
      <c r="GZ968" s="31"/>
      <c r="HA968" s="31"/>
      <c r="HB968" s="31"/>
      <c r="HC968" s="31"/>
      <c r="HD968" s="31"/>
      <c r="HE968" s="31"/>
      <c r="HF968" s="31"/>
      <c r="HG968" s="31"/>
      <c r="HH968" s="31"/>
      <c r="HI968" s="31"/>
      <c r="HJ968" s="31"/>
      <c r="HK968" s="31"/>
      <c r="HL968" s="31"/>
      <c r="HM968" s="31"/>
      <c r="HN968" s="31"/>
      <c r="HO968" s="31"/>
      <c r="HP968" s="31"/>
      <c r="HQ968" s="31"/>
      <c r="HR968" s="31"/>
      <c r="HS968" s="31"/>
      <c r="HT968" s="31"/>
      <c r="HU968" s="31"/>
      <c r="HV968" s="31"/>
      <c r="HW968" s="31"/>
      <c r="HX968" s="31"/>
      <c r="HY968" s="31"/>
      <c r="HZ968" s="31"/>
      <c r="IA968" s="31"/>
      <c r="IB968" s="31"/>
      <c r="IC968" s="31"/>
      <c r="ID968" s="31"/>
      <c r="IE968" s="31"/>
      <c r="IF968" s="31"/>
      <c r="IG968" s="31"/>
      <c r="IH968" s="31"/>
      <c r="II968" s="31"/>
      <c r="IJ968" s="31"/>
      <c r="IK968" s="31"/>
      <c r="IL968" s="31"/>
      <c r="IM968" s="31"/>
      <c r="IN968" s="31"/>
      <c r="IO968" s="31"/>
      <c r="IP968" s="31"/>
      <c r="IQ968" s="31"/>
      <c r="IR968" s="31"/>
      <c r="IS968" s="31"/>
      <c r="IT968" s="31"/>
      <c r="IU968" s="31"/>
      <c r="IV968" s="31"/>
      <c r="IW968" s="31"/>
      <c r="IX968" s="31"/>
      <c r="IY968" s="31"/>
      <c r="IZ968" s="31"/>
      <c r="JA968" s="31"/>
      <c r="JB968" s="31"/>
      <c r="JC968" s="31"/>
      <c r="JD968" s="31"/>
      <c r="JE968" s="31"/>
      <c r="JF968" s="31"/>
      <c r="JG968" s="31"/>
      <c r="JH968" s="31"/>
      <c r="JI968" s="31"/>
      <c r="JJ968" s="31"/>
      <c r="JK968" s="31"/>
      <c r="JL968" s="31"/>
      <c r="JM968" s="31"/>
      <c r="JN968" s="31"/>
      <c r="JO968" s="31"/>
    </row>
    <row r="969" spans="1:275" x14ac:dyDescent="0.25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  <c r="BL969" s="31"/>
      <c r="BM969" s="31"/>
      <c r="BN969" s="31"/>
      <c r="BO969" s="31"/>
      <c r="BP969" s="31"/>
      <c r="BQ969" s="31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1"/>
      <c r="CC969" s="31"/>
      <c r="CD969" s="31"/>
      <c r="CE969" s="31"/>
      <c r="CF969" s="31"/>
      <c r="CG969" s="31"/>
      <c r="CH969" s="31"/>
      <c r="CI969" s="31"/>
      <c r="CJ969" s="31"/>
      <c r="CK969" s="31"/>
      <c r="CL969" s="31"/>
      <c r="CM969" s="31"/>
      <c r="CN969" s="31"/>
      <c r="CO969" s="31"/>
      <c r="CP969" s="31"/>
      <c r="CQ969" s="31"/>
      <c r="CR969" s="31"/>
      <c r="CS969" s="31"/>
      <c r="CT969" s="31"/>
      <c r="CU969" s="31"/>
      <c r="CV969" s="31"/>
      <c r="CW969" s="31"/>
      <c r="CX969" s="31"/>
      <c r="CY969" s="31"/>
      <c r="CZ969" s="31"/>
      <c r="DA969" s="31"/>
      <c r="DB969" s="31"/>
      <c r="DC969" s="31"/>
      <c r="DD969" s="31"/>
      <c r="DE969" s="31"/>
      <c r="DF969" s="31"/>
      <c r="DG969" s="31"/>
      <c r="DH969" s="31"/>
      <c r="DI969" s="31"/>
      <c r="DJ969" s="31"/>
      <c r="DK969" s="31"/>
      <c r="DL969" s="31"/>
      <c r="DM969" s="31"/>
      <c r="DN969" s="31"/>
      <c r="DO969" s="31"/>
      <c r="DP969" s="31"/>
      <c r="DQ969" s="31"/>
      <c r="DR969" s="31"/>
      <c r="DS969" s="31"/>
      <c r="DT969" s="31"/>
      <c r="DU969" s="31"/>
      <c r="DV969" s="31"/>
      <c r="DW969" s="31"/>
      <c r="DX969" s="31"/>
      <c r="DY969" s="31"/>
      <c r="DZ969" s="31"/>
      <c r="EA969" s="31"/>
      <c r="EB969" s="31"/>
      <c r="EC969" s="31"/>
      <c r="ED969" s="31"/>
      <c r="EE969" s="31"/>
      <c r="EF969" s="31"/>
      <c r="EG969" s="31"/>
      <c r="EH969" s="31"/>
      <c r="EI969" s="31"/>
      <c r="EJ969" s="31"/>
      <c r="EK969" s="31"/>
      <c r="EL969" s="31"/>
      <c r="EM969" s="31"/>
      <c r="EN969" s="31"/>
      <c r="EO969" s="31"/>
      <c r="EP969" s="31"/>
      <c r="EQ969" s="31"/>
      <c r="ER969" s="31"/>
      <c r="ES969" s="31"/>
      <c r="ET969" s="31"/>
      <c r="EU969" s="31"/>
      <c r="EV969" s="31"/>
      <c r="EW969" s="31"/>
      <c r="EX969" s="31"/>
      <c r="EY969" s="31"/>
      <c r="EZ969" s="31"/>
      <c r="FA969" s="31"/>
      <c r="FB969" s="31"/>
      <c r="FC969" s="31"/>
      <c r="FD969" s="31"/>
      <c r="FE969" s="31"/>
      <c r="FF969" s="31"/>
      <c r="FG969" s="31"/>
      <c r="FH969" s="31"/>
      <c r="FI969" s="31"/>
      <c r="FJ969" s="31"/>
      <c r="FK969" s="31"/>
      <c r="FL969" s="31"/>
      <c r="FM969" s="31"/>
      <c r="FN969" s="31"/>
      <c r="FO969" s="31"/>
      <c r="FP969" s="31"/>
      <c r="FQ969" s="31"/>
      <c r="FR969" s="31"/>
      <c r="FS969" s="31"/>
      <c r="FT969" s="31"/>
      <c r="FU969" s="31"/>
      <c r="FV969" s="31"/>
      <c r="FW969" s="31"/>
      <c r="FX969" s="31"/>
      <c r="FY969" s="31"/>
      <c r="FZ969" s="31"/>
      <c r="GA969" s="31"/>
      <c r="GB969" s="31"/>
      <c r="GC969" s="31"/>
      <c r="GD969" s="31"/>
      <c r="GE969" s="31"/>
      <c r="GF969" s="31"/>
      <c r="GG969" s="31"/>
      <c r="GH969" s="31"/>
      <c r="GI969" s="31"/>
      <c r="GJ969" s="31"/>
      <c r="GK969" s="31"/>
      <c r="GL969" s="31"/>
      <c r="GM969" s="31"/>
      <c r="GN969" s="31"/>
      <c r="GO969" s="31"/>
      <c r="GP969" s="31"/>
      <c r="GQ969" s="31"/>
      <c r="GR969" s="31"/>
      <c r="GS969" s="31"/>
      <c r="GT969" s="31"/>
      <c r="GU969" s="31"/>
      <c r="GV969" s="31"/>
      <c r="GW969" s="31"/>
      <c r="GX969" s="31"/>
      <c r="GY969" s="31"/>
      <c r="GZ969" s="31"/>
      <c r="HA969" s="31"/>
      <c r="HB969" s="31"/>
      <c r="HC969" s="31"/>
      <c r="HD969" s="31"/>
      <c r="HE969" s="31"/>
      <c r="HF969" s="31"/>
      <c r="HG969" s="31"/>
      <c r="HH969" s="31"/>
      <c r="HI969" s="31"/>
      <c r="HJ969" s="31"/>
      <c r="HK969" s="31"/>
      <c r="HL969" s="31"/>
      <c r="HM969" s="31"/>
      <c r="HN969" s="31"/>
      <c r="HO969" s="31"/>
      <c r="HP969" s="31"/>
      <c r="HQ969" s="31"/>
      <c r="HR969" s="31"/>
      <c r="HS969" s="31"/>
      <c r="HT969" s="31"/>
      <c r="HU969" s="31"/>
      <c r="HV969" s="31"/>
      <c r="HW969" s="31"/>
      <c r="HX969" s="31"/>
      <c r="HY969" s="31"/>
      <c r="HZ969" s="31"/>
      <c r="IA969" s="31"/>
      <c r="IB969" s="31"/>
      <c r="IC969" s="31"/>
      <c r="ID969" s="31"/>
      <c r="IE969" s="31"/>
      <c r="IF969" s="31"/>
      <c r="IG969" s="31"/>
      <c r="IH969" s="31"/>
      <c r="II969" s="31"/>
      <c r="IJ969" s="31"/>
      <c r="IK969" s="31"/>
      <c r="IL969" s="31"/>
      <c r="IM969" s="31"/>
      <c r="IN969" s="31"/>
      <c r="IO969" s="31"/>
      <c r="IP969" s="31"/>
      <c r="IQ969" s="31"/>
      <c r="IR969" s="31"/>
      <c r="IS969" s="31"/>
      <c r="IT969" s="31"/>
      <c r="IU969" s="31"/>
      <c r="IV969" s="31"/>
      <c r="IW969" s="31"/>
      <c r="IX969" s="31"/>
      <c r="IY969" s="31"/>
      <c r="IZ969" s="31"/>
      <c r="JA969" s="31"/>
      <c r="JB969" s="31"/>
      <c r="JC969" s="31"/>
      <c r="JD969" s="31"/>
      <c r="JE969" s="31"/>
      <c r="JF969" s="31"/>
      <c r="JG969" s="31"/>
      <c r="JH969" s="31"/>
      <c r="JI969" s="31"/>
      <c r="JJ969" s="31"/>
      <c r="JK969" s="31"/>
      <c r="JL969" s="31"/>
      <c r="JM969" s="31"/>
      <c r="JN969" s="31"/>
      <c r="JO969" s="31"/>
    </row>
    <row r="970" spans="1:275" x14ac:dyDescent="0.25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1"/>
      <c r="BF970" s="31"/>
      <c r="BG970" s="31"/>
      <c r="BH970" s="31"/>
      <c r="BI970" s="31"/>
      <c r="BJ970" s="31"/>
      <c r="BK970" s="31"/>
      <c r="BL970" s="31"/>
      <c r="BM970" s="31"/>
      <c r="BN970" s="31"/>
      <c r="BO970" s="31"/>
      <c r="BP970" s="31"/>
      <c r="BQ970" s="31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1"/>
      <c r="CC970" s="31"/>
      <c r="CD970" s="31"/>
      <c r="CE970" s="31"/>
      <c r="CF970" s="31"/>
      <c r="CG970" s="31"/>
      <c r="CH970" s="31"/>
      <c r="CI970" s="31"/>
      <c r="CJ970" s="31"/>
      <c r="CK970" s="31"/>
      <c r="CL970" s="31"/>
      <c r="CM970" s="31"/>
      <c r="CN970" s="31"/>
      <c r="CO970" s="31"/>
      <c r="CP970" s="31"/>
      <c r="CQ970" s="31"/>
      <c r="CR970" s="31"/>
      <c r="CS970" s="31"/>
      <c r="CT970" s="31"/>
      <c r="CU970" s="31"/>
      <c r="CV970" s="31"/>
      <c r="CW970" s="31"/>
      <c r="CX970" s="31"/>
      <c r="CY970" s="31"/>
      <c r="CZ970" s="31"/>
      <c r="DA970" s="31"/>
      <c r="DB970" s="31"/>
      <c r="DC970" s="31"/>
      <c r="DD970" s="31"/>
      <c r="DE970" s="31"/>
      <c r="DF970" s="31"/>
      <c r="DG970" s="31"/>
      <c r="DH970" s="31"/>
      <c r="DI970" s="31"/>
      <c r="DJ970" s="31"/>
      <c r="DK970" s="31"/>
      <c r="DL970" s="31"/>
      <c r="DM970" s="31"/>
      <c r="DN970" s="31"/>
      <c r="DO970" s="31"/>
      <c r="DP970" s="31"/>
      <c r="DQ970" s="31"/>
      <c r="DR970" s="31"/>
      <c r="DS970" s="31"/>
      <c r="DT970" s="31"/>
      <c r="DU970" s="31"/>
      <c r="DV970" s="31"/>
      <c r="DW970" s="31"/>
      <c r="DX970" s="31"/>
      <c r="DY970" s="31"/>
      <c r="DZ970" s="31"/>
      <c r="EA970" s="31"/>
      <c r="EB970" s="31"/>
      <c r="EC970" s="31"/>
      <c r="ED970" s="31"/>
      <c r="EE970" s="31"/>
      <c r="EF970" s="31"/>
      <c r="EG970" s="31"/>
      <c r="EH970" s="31"/>
      <c r="EI970" s="31"/>
      <c r="EJ970" s="31"/>
      <c r="EK970" s="31"/>
      <c r="EL970" s="31"/>
      <c r="EM970" s="31"/>
      <c r="EN970" s="31"/>
      <c r="EO970" s="31"/>
      <c r="EP970" s="31"/>
      <c r="EQ970" s="31"/>
      <c r="ER970" s="31"/>
      <c r="ES970" s="31"/>
      <c r="ET970" s="31"/>
      <c r="EU970" s="31"/>
      <c r="EV970" s="31"/>
      <c r="EW970" s="31"/>
      <c r="EX970" s="31"/>
      <c r="EY970" s="31"/>
      <c r="EZ970" s="31"/>
      <c r="FA970" s="31"/>
      <c r="FB970" s="31"/>
      <c r="FC970" s="31"/>
      <c r="FD970" s="31"/>
      <c r="FE970" s="31"/>
      <c r="FF970" s="31"/>
      <c r="FG970" s="31"/>
      <c r="FH970" s="31"/>
      <c r="FI970" s="31"/>
      <c r="FJ970" s="31"/>
      <c r="FK970" s="31"/>
      <c r="FL970" s="31"/>
      <c r="FM970" s="31"/>
      <c r="FN970" s="31"/>
      <c r="FO970" s="31"/>
      <c r="FP970" s="31"/>
      <c r="FQ970" s="31"/>
      <c r="FR970" s="31"/>
      <c r="FS970" s="31"/>
      <c r="FT970" s="31"/>
      <c r="FU970" s="31"/>
      <c r="FV970" s="31"/>
      <c r="FW970" s="31"/>
      <c r="FX970" s="31"/>
      <c r="FY970" s="31"/>
      <c r="FZ970" s="31"/>
      <c r="GA970" s="31"/>
      <c r="GB970" s="31"/>
      <c r="GC970" s="31"/>
      <c r="GD970" s="31"/>
      <c r="GE970" s="31"/>
      <c r="GF970" s="31"/>
      <c r="GG970" s="31"/>
      <c r="GH970" s="31"/>
      <c r="GI970" s="31"/>
      <c r="GJ970" s="31"/>
      <c r="GK970" s="31"/>
      <c r="GL970" s="31"/>
      <c r="GM970" s="31"/>
      <c r="GN970" s="31"/>
      <c r="GO970" s="31"/>
      <c r="GP970" s="31"/>
      <c r="GQ970" s="31"/>
      <c r="GR970" s="31"/>
      <c r="GS970" s="31"/>
      <c r="GT970" s="31"/>
      <c r="GU970" s="31"/>
      <c r="GV970" s="31"/>
      <c r="GW970" s="31"/>
      <c r="GX970" s="31"/>
      <c r="GY970" s="31"/>
      <c r="GZ970" s="31"/>
      <c r="HA970" s="31"/>
      <c r="HB970" s="31"/>
      <c r="HC970" s="31"/>
      <c r="HD970" s="31"/>
      <c r="HE970" s="31"/>
      <c r="HF970" s="31"/>
      <c r="HG970" s="31"/>
      <c r="HH970" s="31"/>
      <c r="HI970" s="31"/>
      <c r="HJ970" s="31"/>
      <c r="HK970" s="31"/>
      <c r="HL970" s="31"/>
      <c r="HM970" s="31"/>
      <c r="HN970" s="31"/>
      <c r="HO970" s="31"/>
      <c r="HP970" s="31"/>
      <c r="HQ970" s="31"/>
      <c r="HR970" s="31"/>
      <c r="HS970" s="31"/>
      <c r="HT970" s="31"/>
      <c r="HU970" s="31"/>
      <c r="HV970" s="31"/>
      <c r="HW970" s="31"/>
      <c r="HX970" s="31"/>
      <c r="HY970" s="31"/>
      <c r="HZ970" s="31"/>
      <c r="IA970" s="31"/>
      <c r="IB970" s="31"/>
      <c r="IC970" s="31"/>
      <c r="ID970" s="31"/>
      <c r="IE970" s="31"/>
      <c r="IF970" s="31"/>
      <c r="IG970" s="31"/>
      <c r="IH970" s="31"/>
      <c r="II970" s="31"/>
      <c r="IJ970" s="31"/>
      <c r="IK970" s="31"/>
      <c r="IL970" s="31"/>
      <c r="IM970" s="31"/>
      <c r="IN970" s="31"/>
      <c r="IO970" s="31"/>
      <c r="IP970" s="31"/>
      <c r="IQ970" s="31"/>
      <c r="IR970" s="31"/>
      <c r="IS970" s="31"/>
      <c r="IT970" s="31"/>
      <c r="IU970" s="31"/>
      <c r="IV970" s="31"/>
      <c r="IW970" s="31"/>
      <c r="IX970" s="31"/>
      <c r="IY970" s="31"/>
      <c r="IZ970" s="31"/>
      <c r="JA970" s="31"/>
      <c r="JB970" s="31"/>
      <c r="JC970" s="31"/>
      <c r="JD970" s="31"/>
      <c r="JE970" s="31"/>
      <c r="JF970" s="31"/>
      <c r="JG970" s="31"/>
      <c r="JH970" s="31"/>
      <c r="JI970" s="31"/>
      <c r="JJ970" s="31"/>
      <c r="JK970" s="31"/>
      <c r="JL970" s="31"/>
      <c r="JM970" s="31"/>
      <c r="JN970" s="31"/>
      <c r="JO970" s="31"/>
    </row>
    <row r="971" spans="1:275" x14ac:dyDescent="0.25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  <c r="BL971" s="31"/>
      <c r="BM971" s="31"/>
      <c r="BN971" s="31"/>
      <c r="BO971" s="31"/>
      <c r="BP971" s="31"/>
      <c r="BQ971" s="31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  <c r="CU971" s="31"/>
      <c r="CV971" s="31"/>
      <c r="CW971" s="31"/>
      <c r="CX971" s="31"/>
      <c r="CY971" s="31"/>
      <c r="CZ971" s="31"/>
      <c r="DA971" s="31"/>
      <c r="DB971" s="31"/>
      <c r="DC971" s="31"/>
      <c r="DD971" s="31"/>
      <c r="DE971" s="31"/>
      <c r="DF971" s="31"/>
      <c r="DG971" s="31"/>
      <c r="DH971" s="31"/>
      <c r="DI971" s="31"/>
      <c r="DJ971" s="31"/>
      <c r="DK971" s="31"/>
      <c r="DL971" s="31"/>
      <c r="DM971" s="31"/>
      <c r="DN971" s="31"/>
      <c r="DO971" s="31"/>
      <c r="DP971" s="31"/>
      <c r="DQ971" s="31"/>
      <c r="DR971" s="31"/>
      <c r="DS971" s="31"/>
      <c r="DT971" s="31"/>
      <c r="DU971" s="31"/>
      <c r="DV971" s="31"/>
      <c r="DW971" s="31"/>
      <c r="DX971" s="31"/>
      <c r="DY971" s="31"/>
      <c r="DZ971" s="31"/>
      <c r="EA971" s="31"/>
      <c r="EB971" s="31"/>
      <c r="EC971" s="31"/>
      <c r="ED971" s="31"/>
      <c r="EE971" s="31"/>
      <c r="EF971" s="31"/>
      <c r="EG971" s="31"/>
      <c r="EH971" s="31"/>
      <c r="EI971" s="31"/>
      <c r="EJ971" s="31"/>
      <c r="EK971" s="31"/>
      <c r="EL971" s="31"/>
      <c r="EM971" s="31"/>
      <c r="EN971" s="31"/>
      <c r="EO971" s="31"/>
      <c r="EP971" s="31"/>
      <c r="EQ971" s="31"/>
      <c r="ER971" s="31"/>
      <c r="ES971" s="31"/>
      <c r="ET971" s="31"/>
      <c r="EU971" s="31"/>
      <c r="EV971" s="31"/>
      <c r="EW971" s="31"/>
      <c r="EX971" s="31"/>
      <c r="EY971" s="31"/>
      <c r="EZ971" s="31"/>
      <c r="FA971" s="31"/>
      <c r="FB971" s="31"/>
      <c r="FC971" s="31"/>
      <c r="FD971" s="31"/>
      <c r="FE971" s="31"/>
      <c r="FF971" s="31"/>
      <c r="FG971" s="31"/>
      <c r="FH971" s="31"/>
      <c r="FI971" s="31"/>
      <c r="FJ971" s="31"/>
      <c r="FK971" s="31"/>
      <c r="FL971" s="31"/>
      <c r="FM971" s="31"/>
      <c r="FN971" s="31"/>
      <c r="FO971" s="31"/>
      <c r="FP971" s="31"/>
      <c r="FQ971" s="31"/>
      <c r="FR971" s="31"/>
      <c r="FS971" s="31"/>
      <c r="FT971" s="31"/>
      <c r="FU971" s="31"/>
      <c r="FV971" s="31"/>
      <c r="FW971" s="31"/>
      <c r="FX971" s="31"/>
      <c r="FY971" s="31"/>
      <c r="FZ971" s="31"/>
      <c r="GA971" s="31"/>
      <c r="GB971" s="31"/>
      <c r="GC971" s="31"/>
      <c r="GD971" s="31"/>
      <c r="GE971" s="31"/>
      <c r="GF971" s="31"/>
      <c r="GG971" s="31"/>
      <c r="GH971" s="31"/>
      <c r="GI971" s="31"/>
      <c r="GJ971" s="31"/>
      <c r="GK971" s="31"/>
      <c r="GL971" s="31"/>
      <c r="GM971" s="31"/>
      <c r="GN971" s="31"/>
      <c r="GO971" s="31"/>
      <c r="GP971" s="31"/>
      <c r="GQ971" s="31"/>
      <c r="GR971" s="31"/>
      <c r="GS971" s="31"/>
      <c r="GT971" s="31"/>
      <c r="GU971" s="31"/>
      <c r="GV971" s="31"/>
      <c r="GW971" s="31"/>
      <c r="GX971" s="31"/>
      <c r="GY971" s="31"/>
      <c r="GZ971" s="31"/>
      <c r="HA971" s="31"/>
      <c r="HB971" s="31"/>
      <c r="HC971" s="31"/>
      <c r="HD971" s="31"/>
      <c r="HE971" s="31"/>
      <c r="HF971" s="31"/>
      <c r="HG971" s="31"/>
      <c r="HH971" s="31"/>
      <c r="HI971" s="31"/>
      <c r="HJ971" s="31"/>
      <c r="HK971" s="31"/>
      <c r="HL971" s="31"/>
      <c r="HM971" s="31"/>
      <c r="HN971" s="31"/>
      <c r="HO971" s="31"/>
      <c r="HP971" s="31"/>
      <c r="HQ971" s="31"/>
      <c r="HR971" s="31"/>
      <c r="HS971" s="31"/>
      <c r="HT971" s="31"/>
      <c r="HU971" s="31"/>
      <c r="HV971" s="31"/>
      <c r="HW971" s="31"/>
      <c r="HX971" s="31"/>
      <c r="HY971" s="31"/>
      <c r="HZ971" s="31"/>
      <c r="IA971" s="31"/>
      <c r="IB971" s="31"/>
      <c r="IC971" s="31"/>
      <c r="ID971" s="31"/>
      <c r="IE971" s="31"/>
      <c r="IF971" s="31"/>
      <c r="IG971" s="31"/>
      <c r="IH971" s="31"/>
      <c r="II971" s="31"/>
      <c r="IJ971" s="31"/>
      <c r="IK971" s="31"/>
      <c r="IL971" s="31"/>
      <c r="IM971" s="31"/>
      <c r="IN971" s="31"/>
      <c r="IO971" s="31"/>
      <c r="IP971" s="31"/>
      <c r="IQ971" s="31"/>
      <c r="IR971" s="31"/>
      <c r="IS971" s="31"/>
      <c r="IT971" s="31"/>
      <c r="IU971" s="31"/>
      <c r="IV971" s="31"/>
      <c r="IW971" s="31"/>
      <c r="IX971" s="31"/>
      <c r="IY971" s="31"/>
      <c r="IZ971" s="31"/>
      <c r="JA971" s="31"/>
      <c r="JB971" s="31"/>
      <c r="JC971" s="31"/>
      <c r="JD971" s="31"/>
      <c r="JE971" s="31"/>
      <c r="JF971" s="31"/>
      <c r="JG971" s="31"/>
      <c r="JH971" s="31"/>
      <c r="JI971" s="31"/>
      <c r="JJ971" s="31"/>
      <c r="JK971" s="31"/>
      <c r="JL971" s="31"/>
      <c r="JM971" s="31"/>
      <c r="JN971" s="31"/>
      <c r="JO971" s="31"/>
    </row>
    <row r="972" spans="1:275" x14ac:dyDescent="0.25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31"/>
      <c r="BE972" s="31"/>
      <c r="BF972" s="31"/>
      <c r="BG972" s="31"/>
      <c r="BH972" s="31"/>
      <c r="BI972" s="31"/>
      <c r="BJ972" s="31"/>
      <c r="BK972" s="31"/>
      <c r="BL972" s="31"/>
      <c r="BM972" s="31"/>
      <c r="BN972" s="31"/>
      <c r="BO972" s="31"/>
      <c r="BP972" s="31"/>
      <c r="BQ972" s="31"/>
      <c r="BR972" s="31"/>
      <c r="BS972" s="31"/>
      <c r="BT972" s="31"/>
      <c r="BU972" s="31"/>
      <c r="BV972" s="31"/>
      <c r="BW972" s="31"/>
      <c r="BX972" s="31"/>
      <c r="BY972" s="31"/>
      <c r="BZ972" s="31"/>
      <c r="CA972" s="31"/>
      <c r="CB972" s="31"/>
      <c r="CC972" s="31"/>
      <c r="CD972" s="31"/>
      <c r="CE972" s="31"/>
      <c r="CF972" s="31"/>
      <c r="CG972" s="31"/>
      <c r="CH972" s="31"/>
      <c r="CI972" s="31"/>
      <c r="CJ972" s="31"/>
      <c r="CK972" s="31"/>
      <c r="CL972" s="31"/>
      <c r="CM972" s="31"/>
      <c r="CN972" s="31"/>
      <c r="CO972" s="31"/>
      <c r="CP972" s="31"/>
      <c r="CQ972" s="31"/>
      <c r="CR972" s="31"/>
      <c r="CS972" s="31"/>
      <c r="CT972" s="31"/>
      <c r="CU972" s="31"/>
      <c r="CV972" s="31"/>
      <c r="CW972" s="31"/>
      <c r="CX972" s="31"/>
      <c r="CY972" s="31"/>
      <c r="CZ972" s="31"/>
      <c r="DA972" s="31"/>
      <c r="DB972" s="31"/>
      <c r="DC972" s="31"/>
      <c r="DD972" s="31"/>
      <c r="DE972" s="31"/>
      <c r="DF972" s="31"/>
      <c r="DG972" s="31"/>
      <c r="DH972" s="31"/>
      <c r="DI972" s="31"/>
      <c r="DJ972" s="31"/>
      <c r="DK972" s="31"/>
      <c r="DL972" s="31"/>
      <c r="DM972" s="31"/>
      <c r="DN972" s="31"/>
      <c r="DO972" s="31"/>
      <c r="DP972" s="31"/>
      <c r="DQ972" s="31"/>
      <c r="DR972" s="31"/>
      <c r="DS972" s="31"/>
      <c r="DT972" s="31"/>
      <c r="DU972" s="31"/>
      <c r="DV972" s="31"/>
      <c r="DW972" s="31"/>
      <c r="DX972" s="31"/>
      <c r="DY972" s="31"/>
      <c r="DZ972" s="31"/>
      <c r="EA972" s="31"/>
      <c r="EB972" s="31"/>
      <c r="EC972" s="31"/>
      <c r="ED972" s="31"/>
      <c r="EE972" s="31"/>
      <c r="EF972" s="31"/>
      <c r="EG972" s="31"/>
      <c r="EH972" s="31"/>
      <c r="EI972" s="31"/>
      <c r="EJ972" s="31"/>
      <c r="EK972" s="31"/>
      <c r="EL972" s="31"/>
      <c r="EM972" s="31"/>
      <c r="EN972" s="31"/>
      <c r="EO972" s="31"/>
      <c r="EP972" s="31"/>
      <c r="EQ972" s="31"/>
      <c r="ER972" s="31"/>
      <c r="ES972" s="31"/>
      <c r="ET972" s="31"/>
      <c r="EU972" s="31"/>
      <c r="EV972" s="31"/>
      <c r="EW972" s="31"/>
      <c r="EX972" s="31"/>
      <c r="EY972" s="31"/>
      <c r="EZ972" s="31"/>
      <c r="FA972" s="31"/>
      <c r="FB972" s="31"/>
      <c r="FC972" s="31"/>
      <c r="FD972" s="31"/>
      <c r="FE972" s="31"/>
      <c r="FF972" s="31"/>
      <c r="FG972" s="31"/>
      <c r="FH972" s="31"/>
      <c r="FI972" s="31"/>
      <c r="FJ972" s="31"/>
      <c r="FK972" s="31"/>
      <c r="FL972" s="31"/>
      <c r="FM972" s="31"/>
      <c r="FN972" s="31"/>
      <c r="FO972" s="31"/>
      <c r="FP972" s="31"/>
      <c r="FQ972" s="31"/>
      <c r="FR972" s="31"/>
      <c r="FS972" s="31"/>
      <c r="FT972" s="31"/>
      <c r="FU972" s="31"/>
      <c r="FV972" s="31"/>
      <c r="FW972" s="31"/>
      <c r="FX972" s="31"/>
      <c r="FY972" s="31"/>
      <c r="FZ972" s="31"/>
      <c r="GA972" s="31"/>
      <c r="GB972" s="31"/>
      <c r="GC972" s="31"/>
      <c r="GD972" s="31"/>
      <c r="GE972" s="31"/>
      <c r="GF972" s="31"/>
      <c r="GG972" s="31"/>
      <c r="GH972" s="31"/>
      <c r="GI972" s="31"/>
      <c r="GJ972" s="31"/>
      <c r="GK972" s="31"/>
      <c r="GL972" s="31"/>
      <c r="GM972" s="31"/>
      <c r="GN972" s="31"/>
      <c r="GO972" s="31"/>
      <c r="GP972" s="31"/>
      <c r="GQ972" s="31"/>
      <c r="GR972" s="31"/>
      <c r="GS972" s="31"/>
      <c r="GT972" s="31"/>
      <c r="GU972" s="31"/>
      <c r="GV972" s="31"/>
      <c r="GW972" s="31"/>
      <c r="GX972" s="31"/>
      <c r="GY972" s="31"/>
      <c r="GZ972" s="31"/>
      <c r="HA972" s="31"/>
      <c r="HB972" s="31"/>
      <c r="HC972" s="31"/>
      <c r="HD972" s="31"/>
      <c r="HE972" s="31"/>
      <c r="HF972" s="31"/>
      <c r="HG972" s="31"/>
      <c r="HH972" s="31"/>
      <c r="HI972" s="31"/>
      <c r="HJ972" s="31"/>
      <c r="HK972" s="31"/>
      <c r="HL972" s="31"/>
      <c r="HM972" s="31"/>
      <c r="HN972" s="31"/>
      <c r="HO972" s="31"/>
      <c r="HP972" s="31"/>
      <c r="HQ972" s="31"/>
      <c r="HR972" s="31"/>
      <c r="HS972" s="31"/>
      <c r="HT972" s="31"/>
      <c r="HU972" s="31"/>
      <c r="HV972" s="31"/>
      <c r="HW972" s="31"/>
      <c r="HX972" s="31"/>
      <c r="HY972" s="31"/>
      <c r="HZ972" s="31"/>
      <c r="IA972" s="31"/>
      <c r="IB972" s="31"/>
      <c r="IC972" s="31"/>
      <c r="ID972" s="31"/>
      <c r="IE972" s="31"/>
      <c r="IF972" s="31"/>
      <c r="IG972" s="31"/>
      <c r="IH972" s="31"/>
      <c r="II972" s="31"/>
      <c r="IJ972" s="31"/>
      <c r="IK972" s="31"/>
      <c r="IL972" s="31"/>
      <c r="IM972" s="31"/>
      <c r="IN972" s="31"/>
      <c r="IO972" s="31"/>
      <c r="IP972" s="31"/>
      <c r="IQ972" s="31"/>
      <c r="IR972" s="31"/>
      <c r="IS972" s="31"/>
      <c r="IT972" s="31"/>
      <c r="IU972" s="31"/>
      <c r="IV972" s="31"/>
      <c r="IW972" s="31"/>
      <c r="IX972" s="31"/>
      <c r="IY972" s="31"/>
      <c r="IZ972" s="31"/>
      <c r="JA972" s="31"/>
      <c r="JB972" s="31"/>
      <c r="JC972" s="31"/>
      <c r="JD972" s="31"/>
      <c r="JE972" s="31"/>
      <c r="JF972" s="31"/>
      <c r="JG972" s="31"/>
      <c r="JH972" s="31"/>
      <c r="JI972" s="31"/>
      <c r="JJ972" s="31"/>
      <c r="JK972" s="31"/>
      <c r="JL972" s="31"/>
      <c r="JM972" s="31"/>
      <c r="JN972" s="31"/>
      <c r="JO972" s="31"/>
    </row>
    <row r="973" spans="1:275" x14ac:dyDescent="0.25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  <c r="BL973" s="31"/>
      <c r="BM973" s="31"/>
      <c r="BN973" s="31"/>
      <c r="BO973" s="31"/>
      <c r="BP973" s="31"/>
      <c r="BQ973" s="31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  <c r="CU973" s="31"/>
      <c r="CV973" s="31"/>
      <c r="CW973" s="31"/>
      <c r="CX973" s="31"/>
      <c r="CY973" s="31"/>
      <c r="CZ973" s="31"/>
      <c r="DA973" s="31"/>
      <c r="DB973" s="31"/>
      <c r="DC973" s="31"/>
      <c r="DD973" s="31"/>
      <c r="DE973" s="31"/>
      <c r="DF973" s="31"/>
      <c r="DG973" s="31"/>
      <c r="DH973" s="31"/>
      <c r="DI973" s="31"/>
      <c r="DJ973" s="31"/>
      <c r="DK973" s="31"/>
      <c r="DL973" s="31"/>
      <c r="DM973" s="31"/>
      <c r="DN973" s="31"/>
      <c r="DO973" s="31"/>
      <c r="DP973" s="31"/>
      <c r="DQ973" s="31"/>
      <c r="DR973" s="31"/>
      <c r="DS973" s="31"/>
      <c r="DT973" s="31"/>
      <c r="DU973" s="31"/>
      <c r="DV973" s="31"/>
      <c r="DW973" s="31"/>
      <c r="DX973" s="31"/>
      <c r="DY973" s="31"/>
      <c r="DZ973" s="31"/>
      <c r="EA973" s="31"/>
      <c r="EB973" s="31"/>
      <c r="EC973" s="31"/>
      <c r="ED973" s="31"/>
      <c r="EE973" s="31"/>
      <c r="EF973" s="31"/>
      <c r="EG973" s="31"/>
      <c r="EH973" s="31"/>
      <c r="EI973" s="31"/>
      <c r="EJ973" s="31"/>
      <c r="EK973" s="31"/>
      <c r="EL973" s="31"/>
      <c r="EM973" s="31"/>
      <c r="EN973" s="31"/>
      <c r="EO973" s="31"/>
      <c r="EP973" s="31"/>
      <c r="EQ973" s="31"/>
      <c r="ER973" s="31"/>
      <c r="ES973" s="31"/>
      <c r="ET973" s="31"/>
      <c r="EU973" s="31"/>
      <c r="EV973" s="31"/>
      <c r="EW973" s="31"/>
      <c r="EX973" s="31"/>
      <c r="EY973" s="31"/>
      <c r="EZ973" s="31"/>
      <c r="FA973" s="31"/>
      <c r="FB973" s="31"/>
      <c r="FC973" s="31"/>
      <c r="FD973" s="31"/>
      <c r="FE973" s="31"/>
      <c r="FF973" s="31"/>
      <c r="FG973" s="31"/>
      <c r="FH973" s="31"/>
      <c r="FI973" s="31"/>
      <c r="FJ973" s="31"/>
      <c r="FK973" s="31"/>
      <c r="FL973" s="31"/>
      <c r="FM973" s="31"/>
      <c r="FN973" s="31"/>
      <c r="FO973" s="31"/>
      <c r="FP973" s="31"/>
      <c r="FQ973" s="31"/>
      <c r="FR973" s="31"/>
      <c r="FS973" s="31"/>
      <c r="FT973" s="31"/>
      <c r="FU973" s="31"/>
      <c r="FV973" s="31"/>
      <c r="FW973" s="31"/>
      <c r="FX973" s="31"/>
      <c r="FY973" s="31"/>
      <c r="FZ973" s="31"/>
      <c r="GA973" s="31"/>
      <c r="GB973" s="31"/>
      <c r="GC973" s="31"/>
      <c r="GD973" s="31"/>
      <c r="GE973" s="31"/>
      <c r="GF973" s="31"/>
      <c r="GG973" s="31"/>
      <c r="GH973" s="31"/>
      <c r="GI973" s="31"/>
      <c r="GJ973" s="31"/>
      <c r="GK973" s="31"/>
      <c r="GL973" s="31"/>
      <c r="GM973" s="31"/>
      <c r="GN973" s="31"/>
      <c r="GO973" s="31"/>
      <c r="GP973" s="31"/>
      <c r="GQ973" s="31"/>
      <c r="GR973" s="31"/>
      <c r="GS973" s="31"/>
      <c r="GT973" s="31"/>
      <c r="GU973" s="31"/>
      <c r="GV973" s="31"/>
      <c r="GW973" s="31"/>
      <c r="GX973" s="31"/>
      <c r="GY973" s="31"/>
      <c r="GZ973" s="31"/>
      <c r="HA973" s="31"/>
      <c r="HB973" s="31"/>
      <c r="HC973" s="31"/>
      <c r="HD973" s="31"/>
      <c r="HE973" s="31"/>
      <c r="HF973" s="31"/>
      <c r="HG973" s="31"/>
      <c r="HH973" s="31"/>
      <c r="HI973" s="31"/>
      <c r="HJ973" s="31"/>
      <c r="HK973" s="31"/>
      <c r="HL973" s="31"/>
      <c r="HM973" s="31"/>
      <c r="HN973" s="31"/>
      <c r="HO973" s="31"/>
      <c r="HP973" s="31"/>
      <c r="HQ973" s="31"/>
      <c r="HR973" s="31"/>
      <c r="HS973" s="31"/>
      <c r="HT973" s="31"/>
      <c r="HU973" s="31"/>
      <c r="HV973" s="31"/>
      <c r="HW973" s="31"/>
      <c r="HX973" s="31"/>
      <c r="HY973" s="31"/>
      <c r="HZ973" s="31"/>
      <c r="IA973" s="31"/>
      <c r="IB973" s="31"/>
      <c r="IC973" s="31"/>
      <c r="ID973" s="31"/>
      <c r="IE973" s="31"/>
      <c r="IF973" s="31"/>
      <c r="IG973" s="31"/>
      <c r="IH973" s="31"/>
      <c r="II973" s="31"/>
      <c r="IJ973" s="31"/>
      <c r="IK973" s="31"/>
      <c r="IL973" s="31"/>
      <c r="IM973" s="31"/>
      <c r="IN973" s="31"/>
      <c r="IO973" s="31"/>
      <c r="IP973" s="31"/>
      <c r="IQ973" s="31"/>
      <c r="IR973" s="31"/>
      <c r="IS973" s="31"/>
      <c r="IT973" s="31"/>
      <c r="IU973" s="31"/>
      <c r="IV973" s="31"/>
      <c r="IW973" s="31"/>
      <c r="IX973" s="31"/>
      <c r="IY973" s="31"/>
      <c r="IZ973" s="31"/>
      <c r="JA973" s="31"/>
      <c r="JB973" s="31"/>
      <c r="JC973" s="31"/>
      <c r="JD973" s="31"/>
      <c r="JE973" s="31"/>
      <c r="JF973" s="31"/>
      <c r="JG973" s="31"/>
      <c r="JH973" s="31"/>
      <c r="JI973" s="31"/>
      <c r="JJ973" s="31"/>
      <c r="JK973" s="31"/>
      <c r="JL973" s="31"/>
      <c r="JM973" s="31"/>
      <c r="JN973" s="31"/>
      <c r="JO973" s="31"/>
    </row>
    <row r="974" spans="1:275" x14ac:dyDescent="0.25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  <c r="BL974" s="31"/>
      <c r="BM974" s="31"/>
      <c r="BN974" s="31"/>
      <c r="BO974" s="31"/>
      <c r="BP974" s="31"/>
      <c r="BQ974" s="31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  <c r="CU974" s="31"/>
      <c r="CV974" s="31"/>
      <c r="CW974" s="31"/>
      <c r="CX974" s="31"/>
      <c r="CY974" s="31"/>
      <c r="CZ974" s="31"/>
      <c r="DA974" s="31"/>
      <c r="DB974" s="31"/>
      <c r="DC974" s="31"/>
      <c r="DD974" s="31"/>
      <c r="DE974" s="31"/>
      <c r="DF974" s="31"/>
      <c r="DG974" s="31"/>
      <c r="DH974" s="31"/>
      <c r="DI974" s="31"/>
      <c r="DJ974" s="31"/>
      <c r="DK974" s="31"/>
      <c r="DL974" s="31"/>
      <c r="DM974" s="31"/>
      <c r="DN974" s="31"/>
      <c r="DO974" s="31"/>
      <c r="DP974" s="31"/>
      <c r="DQ974" s="31"/>
      <c r="DR974" s="31"/>
      <c r="DS974" s="31"/>
      <c r="DT974" s="31"/>
      <c r="DU974" s="31"/>
      <c r="DV974" s="31"/>
      <c r="DW974" s="31"/>
      <c r="DX974" s="31"/>
      <c r="DY974" s="31"/>
      <c r="DZ974" s="31"/>
      <c r="EA974" s="31"/>
      <c r="EB974" s="31"/>
      <c r="EC974" s="31"/>
      <c r="ED974" s="31"/>
      <c r="EE974" s="31"/>
      <c r="EF974" s="31"/>
      <c r="EG974" s="31"/>
      <c r="EH974" s="31"/>
      <c r="EI974" s="31"/>
      <c r="EJ974" s="31"/>
      <c r="EK974" s="31"/>
      <c r="EL974" s="31"/>
      <c r="EM974" s="31"/>
      <c r="EN974" s="31"/>
      <c r="EO974" s="31"/>
      <c r="EP974" s="31"/>
      <c r="EQ974" s="31"/>
      <c r="ER974" s="31"/>
      <c r="ES974" s="31"/>
      <c r="ET974" s="31"/>
      <c r="EU974" s="31"/>
      <c r="EV974" s="31"/>
      <c r="EW974" s="31"/>
      <c r="EX974" s="31"/>
      <c r="EY974" s="31"/>
      <c r="EZ974" s="31"/>
      <c r="FA974" s="31"/>
      <c r="FB974" s="31"/>
      <c r="FC974" s="31"/>
      <c r="FD974" s="31"/>
      <c r="FE974" s="31"/>
      <c r="FF974" s="31"/>
      <c r="FG974" s="31"/>
      <c r="FH974" s="31"/>
      <c r="FI974" s="31"/>
      <c r="FJ974" s="31"/>
      <c r="FK974" s="31"/>
      <c r="FL974" s="31"/>
      <c r="FM974" s="31"/>
      <c r="FN974" s="31"/>
      <c r="FO974" s="31"/>
      <c r="FP974" s="31"/>
      <c r="FQ974" s="31"/>
      <c r="FR974" s="31"/>
      <c r="FS974" s="31"/>
      <c r="FT974" s="31"/>
      <c r="FU974" s="31"/>
      <c r="FV974" s="31"/>
      <c r="FW974" s="31"/>
      <c r="FX974" s="31"/>
      <c r="FY974" s="31"/>
      <c r="FZ974" s="31"/>
      <c r="GA974" s="31"/>
      <c r="GB974" s="31"/>
      <c r="GC974" s="31"/>
      <c r="GD974" s="31"/>
      <c r="GE974" s="31"/>
      <c r="GF974" s="31"/>
      <c r="GG974" s="31"/>
      <c r="GH974" s="31"/>
      <c r="GI974" s="31"/>
      <c r="GJ974" s="31"/>
      <c r="GK974" s="31"/>
      <c r="GL974" s="31"/>
      <c r="GM974" s="31"/>
      <c r="GN974" s="31"/>
      <c r="GO974" s="31"/>
      <c r="GP974" s="31"/>
      <c r="GQ974" s="31"/>
      <c r="GR974" s="31"/>
      <c r="GS974" s="31"/>
      <c r="GT974" s="31"/>
      <c r="GU974" s="31"/>
      <c r="GV974" s="31"/>
      <c r="GW974" s="31"/>
      <c r="GX974" s="31"/>
      <c r="GY974" s="31"/>
      <c r="GZ974" s="31"/>
      <c r="HA974" s="31"/>
      <c r="HB974" s="31"/>
      <c r="HC974" s="31"/>
      <c r="HD974" s="31"/>
      <c r="HE974" s="31"/>
      <c r="HF974" s="31"/>
      <c r="HG974" s="31"/>
      <c r="HH974" s="31"/>
      <c r="HI974" s="31"/>
      <c r="HJ974" s="31"/>
      <c r="HK974" s="31"/>
      <c r="HL974" s="31"/>
      <c r="HM974" s="31"/>
      <c r="HN974" s="31"/>
      <c r="HO974" s="31"/>
      <c r="HP974" s="31"/>
      <c r="HQ974" s="31"/>
      <c r="HR974" s="31"/>
      <c r="HS974" s="31"/>
      <c r="HT974" s="31"/>
      <c r="HU974" s="31"/>
      <c r="HV974" s="31"/>
      <c r="HW974" s="31"/>
      <c r="HX974" s="31"/>
      <c r="HY974" s="31"/>
      <c r="HZ974" s="31"/>
      <c r="IA974" s="31"/>
      <c r="IB974" s="31"/>
      <c r="IC974" s="31"/>
      <c r="ID974" s="31"/>
      <c r="IE974" s="31"/>
      <c r="IF974" s="31"/>
      <c r="IG974" s="31"/>
      <c r="IH974" s="31"/>
      <c r="II974" s="31"/>
      <c r="IJ974" s="31"/>
      <c r="IK974" s="31"/>
      <c r="IL974" s="31"/>
      <c r="IM974" s="31"/>
      <c r="IN974" s="31"/>
      <c r="IO974" s="31"/>
      <c r="IP974" s="31"/>
      <c r="IQ974" s="31"/>
      <c r="IR974" s="31"/>
      <c r="IS974" s="31"/>
      <c r="IT974" s="31"/>
      <c r="IU974" s="31"/>
      <c r="IV974" s="31"/>
      <c r="IW974" s="31"/>
      <c r="IX974" s="31"/>
      <c r="IY974" s="31"/>
      <c r="IZ974" s="31"/>
      <c r="JA974" s="31"/>
      <c r="JB974" s="31"/>
      <c r="JC974" s="31"/>
      <c r="JD974" s="31"/>
      <c r="JE974" s="31"/>
      <c r="JF974" s="31"/>
      <c r="JG974" s="31"/>
      <c r="JH974" s="31"/>
      <c r="JI974" s="31"/>
      <c r="JJ974" s="31"/>
      <c r="JK974" s="31"/>
      <c r="JL974" s="31"/>
      <c r="JM974" s="31"/>
      <c r="JN974" s="31"/>
      <c r="JO974" s="31"/>
    </row>
    <row r="975" spans="1:275" x14ac:dyDescent="0.25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  <c r="BL975" s="31"/>
      <c r="BM975" s="31"/>
      <c r="BN975" s="31"/>
      <c r="BO975" s="31"/>
      <c r="BP975" s="31"/>
      <c r="BQ975" s="31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1"/>
      <c r="CW975" s="31"/>
      <c r="CX975" s="31"/>
      <c r="CY975" s="31"/>
      <c r="CZ975" s="31"/>
      <c r="DA975" s="31"/>
      <c r="DB975" s="31"/>
      <c r="DC975" s="31"/>
      <c r="DD975" s="31"/>
      <c r="DE975" s="31"/>
      <c r="DF975" s="31"/>
      <c r="DG975" s="31"/>
      <c r="DH975" s="31"/>
      <c r="DI975" s="31"/>
      <c r="DJ975" s="31"/>
      <c r="DK975" s="31"/>
      <c r="DL975" s="31"/>
      <c r="DM975" s="31"/>
      <c r="DN975" s="31"/>
      <c r="DO975" s="31"/>
      <c r="DP975" s="31"/>
      <c r="DQ975" s="31"/>
      <c r="DR975" s="31"/>
      <c r="DS975" s="31"/>
      <c r="DT975" s="31"/>
      <c r="DU975" s="31"/>
      <c r="DV975" s="31"/>
      <c r="DW975" s="31"/>
      <c r="DX975" s="31"/>
      <c r="DY975" s="31"/>
      <c r="DZ975" s="31"/>
      <c r="EA975" s="31"/>
      <c r="EB975" s="31"/>
      <c r="EC975" s="31"/>
      <c r="ED975" s="31"/>
      <c r="EE975" s="31"/>
      <c r="EF975" s="31"/>
      <c r="EG975" s="31"/>
      <c r="EH975" s="31"/>
      <c r="EI975" s="31"/>
      <c r="EJ975" s="31"/>
      <c r="EK975" s="31"/>
      <c r="EL975" s="31"/>
      <c r="EM975" s="31"/>
      <c r="EN975" s="31"/>
      <c r="EO975" s="31"/>
      <c r="EP975" s="31"/>
      <c r="EQ975" s="31"/>
      <c r="ER975" s="31"/>
      <c r="ES975" s="31"/>
      <c r="ET975" s="31"/>
      <c r="EU975" s="31"/>
      <c r="EV975" s="31"/>
      <c r="EW975" s="31"/>
      <c r="EX975" s="31"/>
      <c r="EY975" s="31"/>
      <c r="EZ975" s="31"/>
      <c r="FA975" s="31"/>
      <c r="FB975" s="31"/>
      <c r="FC975" s="31"/>
      <c r="FD975" s="31"/>
      <c r="FE975" s="31"/>
      <c r="FF975" s="31"/>
      <c r="FG975" s="31"/>
      <c r="FH975" s="31"/>
      <c r="FI975" s="31"/>
      <c r="FJ975" s="31"/>
      <c r="FK975" s="31"/>
      <c r="FL975" s="31"/>
      <c r="FM975" s="31"/>
      <c r="FN975" s="31"/>
      <c r="FO975" s="31"/>
      <c r="FP975" s="31"/>
      <c r="FQ975" s="31"/>
      <c r="FR975" s="31"/>
      <c r="FS975" s="31"/>
      <c r="FT975" s="31"/>
      <c r="FU975" s="31"/>
      <c r="FV975" s="31"/>
      <c r="FW975" s="31"/>
      <c r="FX975" s="31"/>
      <c r="FY975" s="31"/>
      <c r="FZ975" s="31"/>
      <c r="GA975" s="31"/>
      <c r="GB975" s="31"/>
      <c r="GC975" s="31"/>
      <c r="GD975" s="31"/>
      <c r="GE975" s="31"/>
      <c r="GF975" s="31"/>
      <c r="GG975" s="31"/>
      <c r="GH975" s="31"/>
      <c r="GI975" s="31"/>
      <c r="GJ975" s="31"/>
      <c r="GK975" s="31"/>
      <c r="GL975" s="31"/>
      <c r="GM975" s="31"/>
      <c r="GN975" s="31"/>
      <c r="GO975" s="31"/>
      <c r="GP975" s="31"/>
      <c r="GQ975" s="31"/>
      <c r="GR975" s="31"/>
      <c r="GS975" s="31"/>
      <c r="GT975" s="31"/>
      <c r="GU975" s="31"/>
      <c r="GV975" s="31"/>
      <c r="GW975" s="31"/>
      <c r="GX975" s="31"/>
      <c r="GY975" s="31"/>
      <c r="GZ975" s="31"/>
      <c r="HA975" s="31"/>
      <c r="HB975" s="31"/>
      <c r="HC975" s="31"/>
      <c r="HD975" s="31"/>
      <c r="HE975" s="31"/>
      <c r="HF975" s="31"/>
      <c r="HG975" s="31"/>
      <c r="HH975" s="31"/>
      <c r="HI975" s="31"/>
      <c r="HJ975" s="31"/>
      <c r="HK975" s="31"/>
      <c r="HL975" s="31"/>
      <c r="HM975" s="31"/>
      <c r="HN975" s="31"/>
      <c r="HO975" s="31"/>
      <c r="HP975" s="31"/>
      <c r="HQ975" s="31"/>
      <c r="HR975" s="31"/>
      <c r="HS975" s="31"/>
      <c r="HT975" s="31"/>
      <c r="HU975" s="31"/>
      <c r="HV975" s="31"/>
      <c r="HW975" s="31"/>
      <c r="HX975" s="31"/>
      <c r="HY975" s="31"/>
      <c r="HZ975" s="31"/>
      <c r="IA975" s="31"/>
      <c r="IB975" s="31"/>
      <c r="IC975" s="31"/>
      <c r="ID975" s="31"/>
      <c r="IE975" s="31"/>
      <c r="IF975" s="31"/>
      <c r="IG975" s="31"/>
      <c r="IH975" s="31"/>
      <c r="II975" s="31"/>
      <c r="IJ975" s="31"/>
      <c r="IK975" s="31"/>
      <c r="IL975" s="31"/>
      <c r="IM975" s="31"/>
      <c r="IN975" s="31"/>
      <c r="IO975" s="31"/>
      <c r="IP975" s="31"/>
      <c r="IQ975" s="31"/>
      <c r="IR975" s="31"/>
      <c r="IS975" s="31"/>
      <c r="IT975" s="31"/>
      <c r="IU975" s="31"/>
      <c r="IV975" s="31"/>
      <c r="IW975" s="31"/>
      <c r="IX975" s="31"/>
      <c r="IY975" s="31"/>
      <c r="IZ975" s="31"/>
      <c r="JA975" s="31"/>
      <c r="JB975" s="31"/>
      <c r="JC975" s="31"/>
      <c r="JD975" s="31"/>
      <c r="JE975" s="31"/>
      <c r="JF975" s="31"/>
      <c r="JG975" s="31"/>
      <c r="JH975" s="31"/>
      <c r="JI975" s="31"/>
      <c r="JJ975" s="31"/>
      <c r="JK975" s="31"/>
      <c r="JL975" s="31"/>
      <c r="JM975" s="31"/>
      <c r="JN975" s="31"/>
      <c r="JO975" s="31"/>
    </row>
    <row r="976" spans="1:275" x14ac:dyDescent="0.25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  <c r="BL976" s="31"/>
      <c r="BM976" s="31"/>
      <c r="BN976" s="31"/>
      <c r="BO976" s="31"/>
      <c r="BP976" s="31"/>
      <c r="BQ976" s="31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  <c r="CU976" s="31"/>
      <c r="CV976" s="31"/>
      <c r="CW976" s="31"/>
      <c r="CX976" s="31"/>
      <c r="CY976" s="31"/>
      <c r="CZ976" s="31"/>
      <c r="DA976" s="31"/>
      <c r="DB976" s="31"/>
      <c r="DC976" s="31"/>
      <c r="DD976" s="31"/>
      <c r="DE976" s="31"/>
      <c r="DF976" s="31"/>
      <c r="DG976" s="31"/>
      <c r="DH976" s="31"/>
      <c r="DI976" s="31"/>
      <c r="DJ976" s="31"/>
      <c r="DK976" s="31"/>
      <c r="DL976" s="31"/>
      <c r="DM976" s="31"/>
      <c r="DN976" s="31"/>
      <c r="DO976" s="31"/>
      <c r="DP976" s="31"/>
      <c r="DQ976" s="31"/>
      <c r="DR976" s="31"/>
      <c r="DS976" s="31"/>
      <c r="DT976" s="31"/>
      <c r="DU976" s="31"/>
      <c r="DV976" s="31"/>
      <c r="DW976" s="31"/>
      <c r="DX976" s="31"/>
      <c r="DY976" s="31"/>
      <c r="DZ976" s="31"/>
      <c r="EA976" s="31"/>
      <c r="EB976" s="31"/>
      <c r="EC976" s="31"/>
      <c r="ED976" s="31"/>
      <c r="EE976" s="31"/>
      <c r="EF976" s="31"/>
      <c r="EG976" s="31"/>
      <c r="EH976" s="31"/>
      <c r="EI976" s="31"/>
      <c r="EJ976" s="31"/>
      <c r="EK976" s="31"/>
      <c r="EL976" s="31"/>
      <c r="EM976" s="31"/>
      <c r="EN976" s="31"/>
      <c r="EO976" s="31"/>
      <c r="EP976" s="31"/>
      <c r="EQ976" s="31"/>
      <c r="ER976" s="31"/>
      <c r="ES976" s="31"/>
      <c r="ET976" s="31"/>
      <c r="EU976" s="31"/>
      <c r="EV976" s="31"/>
      <c r="EW976" s="31"/>
      <c r="EX976" s="31"/>
      <c r="EY976" s="31"/>
      <c r="EZ976" s="31"/>
      <c r="FA976" s="31"/>
      <c r="FB976" s="31"/>
      <c r="FC976" s="31"/>
      <c r="FD976" s="31"/>
      <c r="FE976" s="31"/>
      <c r="FF976" s="31"/>
      <c r="FG976" s="31"/>
      <c r="FH976" s="31"/>
      <c r="FI976" s="31"/>
      <c r="FJ976" s="31"/>
      <c r="FK976" s="31"/>
      <c r="FL976" s="31"/>
      <c r="FM976" s="31"/>
      <c r="FN976" s="31"/>
      <c r="FO976" s="31"/>
      <c r="FP976" s="31"/>
      <c r="FQ976" s="31"/>
      <c r="FR976" s="31"/>
      <c r="FS976" s="31"/>
      <c r="FT976" s="31"/>
      <c r="FU976" s="31"/>
      <c r="FV976" s="31"/>
      <c r="FW976" s="31"/>
      <c r="FX976" s="31"/>
      <c r="FY976" s="31"/>
      <c r="FZ976" s="31"/>
      <c r="GA976" s="31"/>
      <c r="GB976" s="31"/>
      <c r="GC976" s="31"/>
      <c r="GD976" s="31"/>
      <c r="GE976" s="31"/>
      <c r="GF976" s="31"/>
      <c r="GG976" s="31"/>
      <c r="GH976" s="31"/>
      <c r="GI976" s="31"/>
      <c r="GJ976" s="31"/>
      <c r="GK976" s="31"/>
      <c r="GL976" s="31"/>
      <c r="GM976" s="31"/>
      <c r="GN976" s="31"/>
      <c r="GO976" s="31"/>
      <c r="GP976" s="31"/>
      <c r="GQ976" s="31"/>
      <c r="GR976" s="31"/>
      <c r="GS976" s="31"/>
      <c r="GT976" s="31"/>
      <c r="GU976" s="31"/>
      <c r="GV976" s="31"/>
      <c r="GW976" s="31"/>
      <c r="GX976" s="31"/>
      <c r="GY976" s="31"/>
      <c r="GZ976" s="31"/>
      <c r="HA976" s="31"/>
      <c r="HB976" s="31"/>
      <c r="HC976" s="31"/>
      <c r="HD976" s="31"/>
      <c r="HE976" s="31"/>
      <c r="HF976" s="31"/>
      <c r="HG976" s="31"/>
      <c r="HH976" s="31"/>
      <c r="HI976" s="31"/>
      <c r="HJ976" s="31"/>
      <c r="HK976" s="31"/>
      <c r="HL976" s="31"/>
      <c r="HM976" s="31"/>
      <c r="HN976" s="31"/>
      <c r="HO976" s="31"/>
      <c r="HP976" s="31"/>
      <c r="HQ976" s="31"/>
      <c r="HR976" s="31"/>
      <c r="HS976" s="31"/>
      <c r="HT976" s="31"/>
      <c r="HU976" s="31"/>
      <c r="HV976" s="31"/>
      <c r="HW976" s="31"/>
      <c r="HX976" s="31"/>
      <c r="HY976" s="31"/>
      <c r="HZ976" s="31"/>
      <c r="IA976" s="31"/>
      <c r="IB976" s="31"/>
      <c r="IC976" s="31"/>
      <c r="ID976" s="31"/>
      <c r="IE976" s="31"/>
      <c r="IF976" s="31"/>
      <c r="IG976" s="31"/>
      <c r="IH976" s="31"/>
      <c r="II976" s="31"/>
      <c r="IJ976" s="31"/>
      <c r="IK976" s="31"/>
      <c r="IL976" s="31"/>
      <c r="IM976" s="31"/>
      <c r="IN976" s="31"/>
      <c r="IO976" s="31"/>
      <c r="IP976" s="31"/>
      <c r="IQ976" s="31"/>
      <c r="IR976" s="31"/>
      <c r="IS976" s="31"/>
      <c r="IT976" s="31"/>
      <c r="IU976" s="31"/>
      <c r="IV976" s="31"/>
      <c r="IW976" s="31"/>
      <c r="IX976" s="31"/>
      <c r="IY976" s="31"/>
      <c r="IZ976" s="31"/>
      <c r="JA976" s="31"/>
      <c r="JB976" s="31"/>
      <c r="JC976" s="31"/>
      <c r="JD976" s="31"/>
      <c r="JE976" s="31"/>
      <c r="JF976" s="31"/>
      <c r="JG976" s="31"/>
      <c r="JH976" s="31"/>
      <c r="JI976" s="31"/>
      <c r="JJ976" s="31"/>
      <c r="JK976" s="31"/>
      <c r="JL976" s="31"/>
      <c r="JM976" s="31"/>
      <c r="JN976" s="31"/>
      <c r="JO976" s="31"/>
    </row>
    <row r="977" spans="1:275" x14ac:dyDescent="0.25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  <c r="BL977" s="31"/>
      <c r="BM977" s="31"/>
      <c r="BN977" s="31"/>
      <c r="BO977" s="31"/>
      <c r="BP977" s="31"/>
      <c r="BQ977" s="31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1"/>
      <c r="CW977" s="31"/>
      <c r="CX977" s="31"/>
      <c r="CY977" s="31"/>
      <c r="CZ977" s="31"/>
      <c r="DA977" s="31"/>
      <c r="DB977" s="31"/>
      <c r="DC977" s="31"/>
      <c r="DD977" s="31"/>
      <c r="DE977" s="31"/>
      <c r="DF977" s="31"/>
      <c r="DG977" s="31"/>
      <c r="DH977" s="31"/>
      <c r="DI977" s="31"/>
      <c r="DJ977" s="31"/>
      <c r="DK977" s="31"/>
      <c r="DL977" s="31"/>
      <c r="DM977" s="31"/>
      <c r="DN977" s="31"/>
      <c r="DO977" s="31"/>
      <c r="DP977" s="31"/>
      <c r="DQ977" s="31"/>
      <c r="DR977" s="31"/>
      <c r="DS977" s="31"/>
      <c r="DT977" s="31"/>
      <c r="DU977" s="31"/>
      <c r="DV977" s="31"/>
      <c r="DW977" s="31"/>
      <c r="DX977" s="31"/>
      <c r="DY977" s="31"/>
      <c r="DZ977" s="31"/>
      <c r="EA977" s="31"/>
      <c r="EB977" s="31"/>
      <c r="EC977" s="31"/>
      <c r="ED977" s="31"/>
      <c r="EE977" s="31"/>
      <c r="EF977" s="31"/>
      <c r="EG977" s="31"/>
      <c r="EH977" s="31"/>
      <c r="EI977" s="31"/>
      <c r="EJ977" s="31"/>
      <c r="EK977" s="31"/>
      <c r="EL977" s="31"/>
      <c r="EM977" s="31"/>
      <c r="EN977" s="31"/>
      <c r="EO977" s="31"/>
      <c r="EP977" s="31"/>
      <c r="EQ977" s="31"/>
      <c r="ER977" s="31"/>
      <c r="ES977" s="31"/>
      <c r="ET977" s="31"/>
      <c r="EU977" s="31"/>
      <c r="EV977" s="31"/>
      <c r="EW977" s="31"/>
      <c r="EX977" s="31"/>
      <c r="EY977" s="31"/>
      <c r="EZ977" s="31"/>
      <c r="FA977" s="31"/>
      <c r="FB977" s="31"/>
      <c r="FC977" s="31"/>
      <c r="FD977" s="31"/>
      <c r="FE977" s="31"/>
      <c r="FF977" s="31"/>
      <c r="FG977" s="31"/>
      <c r="FH977" s="31"/>
      <c r="FI977" s="31"/>
      <c r="FJ977" s="31"/>
      <c r="FK977" s="31"/>
      <c r="FL977" s="31"/>
      <c r="FM977" s="31"/>
      <c r="FN977" s="31"/>
      <c r="FO977" s="31"/>
      <c r="FP977" s="31"/>
      <c r="FQ977" s="31"/>
      <c r="FR977" s="31"/>
      <c r="FS977" s="31"/>
      <c r="FT977" s="31"/>
      <c r="FU977" s="31"/>
      <c r="FV977" s="31"/>
      <c r="FW977" s="31"/>
      <c r="FX977" s="31"/>
      <c r="FY977" s="31"/>
      <c r="FZ977" s="31"/>
      <c r="GA977" s="31"/>
      <c r="GB977" s="31"/>
      <c r="GC977" s="31"/>
      <c r="GD977" s="31"/>
      <c r="GE977" s="31"/>
      <c r="GF977" s="31"/>
      <c r="GG977" s="31"/>
      <c r="GH977" s="31"/>
      <c r="GI977" s="31"/>
      <c r="GJ977" s="31"/>
      <c r="GK977" s="31"/>
      <c r="GL977" s="31"/>
      <c r="GM977" s="31"/>
      <c r="GN977" s="31"/>
      <c r="GO977" s="31"/>
      <c r="GP977" s="31"/>
      <c r="GQ977" s="31"/>
      <c r="GR977" s="31"/>
      <c r="GS977" s="31"/>
      <c r="GT977" s="31"/>
      <c r="GU977" s="31"/>
      <c r="GV977" s="31"/>
      <c r="GW977" s="31"/>
      <c r="GX977" s="31"/>
      <c r="GY977" s="31"/>
      <c r="GZ977" s="31"/>
      <c r="HA977" s="31"/>
      <c r="HB977" s="31"/>
      <c r="HC977" s="31"/>
      <c r="HD977" s="31"/>
      <c r="HE977" s="31"/>
      <c r="HF977" s="31"/>
      <c r="HG977" s="31"/>
      <c r="HH977" s="31"/>
      <c r="HI977" s="31"/>
      <c r="HJ977" s="31"/>
      <c r="HK977" s="31"/>
      <c r="HL977" s="31"/>
      <c r="HM977" s="31"/>
      <c r="HN977" s="31"/>
      <c r="HO977" s="31"/>
      <c r="HP977" s="31"/>
      <c r="HQ977" s="31"/>
      <c r="HR977" s="31"/>
      <c r="HS977" s="31"/>
      <c r="HT977" s="31"/>
      <c r="HU977" s="31"/>
      <c r="HV977" s="31"/>
      <c r="HW977" s="31"/>
      <c r="HX977" s="31"/>
      <c r="HY977" s="31"/>
      <c r="HZ977" s="31"/>
      <c r="IA977" s="31"/>
      <c r="IB977" s="31"/>
      <c r="IC977" s="31"/>
      <c r="ID977" s="31"/>
      <c r="IE977" s="31"/>
      <c r="IF977" s="31"/>
      <c r="IG977" s="31"/>
      <c r="IH977" s="31"/>
      <c r="II977" s="31"/>
      <c r="IJ977" s="31"/>
      <c r="IK977" s="31"/>
      <c r="IL977" s="31"/>
      <c r="IM977" s="31"/>
      <c r="IN977" s="31"/>
      <c r="IO977" s="31"/>
      <c r="IP977" s="31"/>
      <c r="IQ977" s="31"/>
      <c r="IR977" s="31"/>
      <c r="IS977" s="31"/>
      <c r="IT977" s="31"/>
      <c r="IU977" s="31"/>
      <c r="IV977" s="31"/>
      <c r="IW977" s="31"/>
      <c r="IX977" s="31"/>
      <c r="IY977" s="31"/>
      <c r="IZ977" s="31"/>
      <c r="JA977" s="31"/>
      <c r="JB977" s="31"/>
      <c r="JC977" s="31"/>
      <c r="JD977" s="31"/>
      <c r="JE977" s="31"/>
      <c r="JF977" s="31"/>
      <c r="JG977" s="31"/>
      <c r="JH977" s="31"/>
      <c r="JI977" s="31"/>
      <c r="JJ977" s="31"/>
      <c r="JK977" s="31"/>
      <c r="JL977" s="31"/>
      <c r="JM977" s="31"/>
      <c r="JN977" s="31"/>
      <c r="JO977" s="31"/>
    </row>
    <row r="978" spans="1:275" x14ac:dyDescent="0.25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  <c r="BB978" s="31"/>
      <c r="BC978" s="31"/>
      <c r="BD978" s="31"/>
      <c r="BE978" s="31"/>
      <c r="BF978" s="31"/>
      <c r="BG978" s="31"/>
      <c r="BH978" s="31"/>
      <c r="BI978" s="31"/>
      <c r="BJ978" s="31"/>
      <c r="BK978" s="31"/>
      <c r="BL978" s="31"/>
      <c r="BM978" s="31"/>
      <c r="BN978" s="31"/>
      <c r="BO978" s="31"/>
      <c r="BP978" s="31"/>
      <c r="BQ978" s="31"/>
      <c r="BR978" s="31"/>
      <c r="BS978" s="31"/>
      <c r="BT978" s="31"/>
      <c r="BU978" s="31"/>
      <c r="BV978" s="31"/>
      <c r="BW978" s="31"/>
      <c r="BX978" s="31"/>
      <c r="BY978" s="31"/>
      <c r="BZ978" s="31"/>
      <c r="CA978" s="31"/>
      <c r="CB978" s="31"/>
      <c r="CC978" s="31"/>
      <c r="CD978" s="31"/>
      <c r="CE978" s="31"/>
      <c r="CF978" s="31"/>
      <c r="CG978" s="31"/>
      <c r="CH978" s="31"/>
      <c r="CI978" s="31"/>
      <c r="CJ978" s="31"/>
      <c r="CK978" s="31"/>
      <c r="CL978" s="31"/>
      <c r="CM978" s="31"/>
      <c r="CN978" s="31"/>
      <c r="CO978" s="31"/>
      <c r="CP978" s="31"/>
      <c r="CQ978" s="31"/>
      <c r="CR978" s="31"/>
      <c r="CS978" s="31"/>
      <c r="CT978" s="31"/>
      <c r="CU978" s="31"/>
      <c r="CV978" s="31"/>
      <c r="CW978" s="31"/>
      <c r="CX978" s="31"/>
      <c r="CY978" s="31"/>
      <c r="CZ978" s="31"/>
      <c r="DA978" s="31"/>
      <c r="DB978" s="31"/>
      <c r="DC978" s="31"/>
      <c r="DD978" s="31"/>
      <c r="DE978" s="31"/>
      <c r="DF978" s="31"/>
      <c r="DG978" s="31"/>
      <c r="DH978" s="31"/>
      <c r="DI978" s="31"/>
      <c r="DJ978" s="31"/>
      <c r="DK978" s="31"/>
      <c r="DL978" s="31"/>
      <c r="DM978" s="31"/>
      <c r="DN978" s="31"/>
      <c r="DO978" s="31"/>
      <c r="DP978" s="31"/>
      <c r="DQ978" s="31"/>
      <c r="DR978" s="31"/>
      <c r="DS978" s="31"/>
      <c r="DT978" s="31"/>
      <c r="DU978" s="31"/>
      <c r="DV978" s="31"/>
      <c r="DW978" s="31"/>
      <c r="DX978" s="31"/>
      <c r="DY978" s="31"/>
      <c r="DZ978" s="31"/>
      <c r="EA978" s="31"/>
      <c r="EB978" s="31"/>
      <c r="EC978" s="31"/>
      <c r="ED978" s="31"/>
      <c r="EE978" s="31"/>
      <c r="EF978" s="31"/>
      <c r="EG978" s="31"/>
      <c r="EH978" s="31"/>
      <c r="EI978" s="31"/>
      <c r="EJ978" s="31"/>
      <c r="EK978" s="31"/>
      <c r="EL978" s="31"/>
      <c r="EM978" s="31"/>
      <c r="EN978" s="31"/>
      <c r="EO978" s="31"/>
      <c r="EP978" s="31"/>
      <c r="EQ978" s="31"/>
      <c r="ER978" s="31"/>
      <c r="ES978" s="31"/>
      <c r="ET978" s="31"/>
      <c r="EU978" s="31"/>
      <c r="EV978" s="31"/>
      <c r="EW978" s="31"/>
      <c r="EX978" s="31"/>
      <c r="EY978" s="31"/>
      <c r="EZ978" s="31"/>
      <c r="FA978" s="31"/>
      <c r="FB978" s="31"/>
      <c r="FC978" s="31"/>
      <c r="FD978" s="31"/>
      <c r="FE978" s="31"/>
      <c r="FF978" s="31"/>
      <c r="FG978" s="31"/>
      <c r="FH978" s="31"/>
      <c r="FI978" s="31"/>
      <c r="FJ978" s="31"/>
      <c r="FK978" s="31"/>
      <c r="FL978" s="31"/>
      <c r="FM978" s="31"/>
      <c r="FN978" s="31"/>
      <c r="FO978" s="31"/>
      <c r="FP978" s="31"/>
      <c r="FQ978" s="31"/>
      <c r="FR978" s="31"/>
      <c r="FS978" s="31"/>
      <c r="FT978" s="31"/>
      <c r="FU978" s="31"/>
      <c r="FV978" s="31"/>
      <c r="FW978" s="31"/>
      <c r="FX978" s="31"/>
      <c r="FY978" s="31"/>
      <c r="FZ978" s="31"/>
      <c r="GA978" s="31"/>
      <c r="GB978" s="31"/>
      <c r="GC978" s="31"/>
      <c r="GD978" s="31"/>
      <c r="GE978" s="31"/>
      <c r="GF978" s="31"/>
      <c r="GG978" s="31"/>
      <c r="GH978" s="31"/>
      <c r="GI978" s="31"/>
      <c r="GJ978" s="31"/>
      <c r="GK978" s="31"/>
      <c r="GL978" s="31"/>
      <c r="GM978" s="31"/>
      <c r="GN978" s="31"/>
      <c r="GO978" s="31"/>
      <c r="GP978" s="31"/>
      <c r="GQ978" s="31"/>
      <c r="GR978" s="31"/>
      <c r="GS978" s="31"/>
      <c r="GT978" s="31"/>
      <c r="GU978" s="31"/>
      <c r="GV978" s="31"/>
      <c r="GW978" s="31"/>
      <c r="GX978" s="31"/>
      <c r="GY978" s="31"/>
      <c r="GZ978" s="31"/>
      <c r="HA978" s="31"/>
      <c r="HB978" s="31"/>
      <c r="HC978" s="31"/>
      <c r="HD978" s="31"/>
      <c r="HE978" s="31"/>
      <c r="HF978" s="31"/>
      <c r="HG978" s="31"/>
      <c r="HH978" s="31"/>
      <c r="HI978" s="31"/>
      <c r="HJ978" s="31"/>
      <c r="HK978" s="31"/>
      <c r="HL978" s="31"/>
      <c r="HM978" s="31"/>
      <c r="HN978" s="31"/>
      <c r="HO978" s="31"/>
      <c r="HP978" s="31"/>
      <c r="HQ978" s="31"/>
      <c r="HR978" s="31"/>
      <c r="HS978" s="31"/>
      <c r="HT978" s="31"/>
      <c r="HU978" s="31"/>
      <c r="HV978" s="31"/>
      <c r="HW978" s="31"/>
      <c r="HX978" s="31"/>
      <c r="HY978" s="31"/>
      <c r="HZ978" s="31"/>
      <c r="IA978" s="31"/>
      <c r="IB978" s="31"/>
      <c r="IC978" s="31"/>
      <c r="ID978" s="31"/>
      <c r="IE978" s="31"/>
      <c r="IF978" s="31"/>
      <c r="IG978" s="31"/>
      <c r="IH978" s="31"/>
      <c r="II978" s="31"/>
      <c r="IJ978" s="31"/>
      <c r="IK978" s="31"/>
      <c r="IL978" s="31"/>
      <c r="IM978" s="31"/>
      <c r="IN978" s="31"/>
      <c r="IO978" s="31"/>
      <c r="IP978" s="31"/>
      <c r="IQ978" s="31"/>
      <c r="IR978" s="31"/>
      <c r="IS978" s="31"/>
      <c r="IT978" s="31"/>
      <c r="IU978" s="31"/>
      <c r="IV978" s="31"/>
      <c r="IW978" s="31"/>
      <c r="IX978" s="31"/>
      <c r="IY978" s="31"/>
      <c r="IZ978" s="31"/>
      <c r="JA978" s="31"/>
      <c r="JB978" s="31"/>
      <c r="JC978" s="31"/>
      <c r="JD978" s="31"/>
      <c r="JE978" s="31"/>
      <c r="JF978" s="31"/>
      <c r="JG978" s="31"/>
      <c r="JH978" s="31"/>
      <c r="JI978" s="31"/>
      <c r="JJ978" s="31"/>
      <c r="JK978" s="31"/>
      <c r="JL978" s="31"/>
      <c r="JM978" s="31"/>
      <c r="JN978" s="31"/>
      <c r="JO978" s="31"/>
    </row>
    <row r="979" spans="1:275" x14ac:dyDescent="0.25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  <c r="BL979" s="31"/>
      <c r="BM979" s="31"/>
      <c r="BN979" s="31"/>
      <c r="BO979" s="31"/>
      <c r="BP979" s="31"/>
      <c r="BQ979" s="31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1"/>
      <c r="CC979" s="31"/>
      <c r="CD979" s="31"/>
      <c r="CE979" s="31"/>
      <c r="CF979" s="31"/>
      <c r="CG979" s="31"/>
      <c r="CH979" s="31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  <c r="CU979" s="31"/>
      <c r="CV979" s="31"/>
      <c r="CW979" s="31"/>
      <c r="CX979" s="31"/>
      <c r="CY979" s="31"/>
      <c r="CZ979" s="31"/>
      <c r="DA979" s="31"/>
      <c r="DB979" s="31"/>
      <c r="DC979" s="31"/>
      <c r="DD979" s="31"/>
      <c r="DE979" s="31"/>
      <c r="DF979" s="31"/>
      <c r="DG979" s="31"/>
      <c r="DH979" s="31"/>
      <c r="DI979" s="31"/>
      <c r="DJ979" s="31"/>
      <c r="DK979" s="31"/>
      <c r="DL979" s="31"/>
      <c r="DM979" s="31"/>
      <c r="DN979" s="31"/>
      <c r="DO979" s="31"/>
      <c r="DP979" s="31"/>
      <c r="DQ979" s="31"/>
      <c r="DR979" s="31"/>
      <c r="DS979" s="31"/>
      <c r="DT979" s="31"/>
      <c r="DU979" s="31"/>
      <c r="DV979" s="31"/>
      <c r="DW979" s="31"/>
      <c r="DX979" s="31"/>
      <c r="DY979" s="31"/>
      <c r="DZ979" s="31"/>
      <c r="EA979" s="31"/>
      <c r="EB979" s="31"/>
      <c r="EC979" s="31"/>
      <c r="ED979" s="31"/>
      <c r="EE979" s="31"/>
      <c r="EF979" s="31"/>
      <c r="EG979" s="31"/>
      <c r="EH979" s="31"/>
      <c r="EI979" s="31"/>
      <c r="EJ979" s="31"/>
      <c r="EK979" s="31"/>
      <c r="EL979" s="31"/>
      <c r="EM979" s="31"/>
      <c r="EN979" s="31"/>
      <c r="EO979" s="31"/>
      <c r="EP979" s="31"/>
      <c r="EQ979" s="31"/>
      <c r="ER979" s="31"/>
      <c r="ES979" s="31"/>
      <c r="ET979" s="31"/>
      <c r="EU979" s="31"/>
      <c r="EV979" s="31"/>
      <c r="EW979" s="31"/>
      <c r="EX979" s="31"/>
      <c r="EY979" s="31"/>
      <c r="EZ979" s="31"/>
      <c r="FA979" s="31"/>
      <c r="FB979" s="31"/>
      <c r="FC979" s="31"/>
      <c r="FD979" s="31"/>
      <c r="FE979" s="31"/>
      <c r="FF979" s="31"/>
      <c r="FG979" s="31"/>
      <c r="FH979" s="31"/>
      <c r="FI979" s="31"/>
      <c r="FJ979" s="31"/>
      <c r="FK979" s="31"/>
      <c r="FL979" s="31"/>
      <c r="FM979" s="31"/>
      <c r="FN979" s="31"/>
      <c r="FO979" s="31"/>
      <c r="FP979" s="31"/>
      <c r="FQ979" s="31"/>
      <c r="FR979" s="31"/>
      <c r="FS979" s="31"/>
      <c r="FT979" s="31"/>
      <c r="FU979" s="31"/>
      <c r="FV979" s="31"/>
      <c r="FW979" s="31"/>
      <c r="FX979" s="31"/>
      <c r="FY979" s="31"/>
      <c r="FZ979" s="31"/>
      <c r="GA979" s="31"/>
      <c r="GB979" s="31"/>
      <c r="GC979" s="31"/>
      <c r="GD979" s="31"/>
      <c r="GE979" s="31"/>
      <c r="GF979" s="31"/>
      <c r="GG979" s="31"/>
      <c r="GH979" s="31"/>
      <c r="GI979" s="31"/>
      <c r="GJ979" s="31"/>
      <c r="GK979" s="31"/>
      <c r="GL979" s="31"/>
      <c r="GM979" s="31"/>
      <c r="GN979" s="31"/>
      <c r="GO979" s="31"/>
      <c r="GP979" s="31"/>
      <c r="GQ979" s="31"/>
      <c r="GR979" s="31"/>
      <c r="GS979" s="31"/>
      <c r="GT979" s="31"/>
      <c r="GU979" s="31"/>
      <c r="GV979" s="31"/>
      <c r="GW979" s="31"/>
      <c r="GX979" s="31"/>
      <c r="GY979" s="31"/>
      <c r="GZ979" s="31"/>
      <c r="HA979" s="31"/>
      <c r="HB979" s="31"/>
      <c r="HC979" s="31"/>
      <c r="HD979" s="31"/>
      <c r="HE979" s="31"/>
      <c r="HF979" s="31"/>
      <c r="HG979" s="31"/>
      <c r="HH979" s="31"/>
      <c r="HI979" s="31"/>
      <c r="HJ979" s="31"/>
      <c r="HK979" s="31"/>
      <c r="HL979" s="31"/>
      <c r="HM979" s="31"/>
      <c r="HN979" s="31"/>
      <c r="HO979" s="31"/>
      <c r="HP979" s="31"/>
      <c r="HQ979" s="31"/>
      <c r="HR979" s="31"/>
      <c r="HS979" s="31"/>
      <c r="HT979" s="31"/>
      <c r="HU979" s="31"/>
      <c r="HV979" s="31"/>
      <c r="HW979" s="31"/>
      <c r="HX979" s="31"/>
      <c r="HY979" s="31"/>
      <c r="HZ979" s="31"/>
      <c r="IA979" s="31"/>
      <c r="IB979" s="31"/>
      <c r="IC979" s="31"/>
      <c r="ID979" s="31"/>
      <c r="IE979" s="31"/>
      <c r="IF979" s="31"/>
      <c r="IG979" s="31"/>
      <c r="IH979" s="31"/>
      <c r="II979" s="31"/>
      <c r="IJ979" s="31"/>
      <c r="IK979" s="31"/>
      <c r="IL979" s="31"/>
      <c r="IM979" s="31"/>
      <c r="IN979" s="31"/>
      <c r="IO979" s="31"/>
      <c r="IP979" s="31"/>
      <c r="IQ979" s="31"/>
      <c r="IR979" s="31"/>
      <c r="IS979" s="31"/>
      <c r="IT979" s="31"/>
      <c r="IU979" s="31"/>
      <c r="IV979" s="31"/>
      <c r="IW979" s="31"/>
      <c r="IX979" s="31"/>
      <c r="IY979" s="31"/>
      <c r="IZ979" s="31"/>
      <c r="JA979" s="31"/>
      <c r="JB979" s="31"/>
      <c r="JC979" s="31"/>
      <c r="JD979" s="31"/>
      <c r="JE979" s="31"/>
      <c r="JF979" s="31"/>
      <c r="JG979" s="31"/>
      <c r="JH979" s="31"/>
      <c r="JI979" s="31"/>
      <c r="JJ979" s="31"/>
      <c r="JK979" s="31"/>
      <c r="JL979" s="31"/>
      <c r="JM979" s="31"/>
      <c r="JN979" s="31"/>
      <c r="JO979" s="31"/>
    </row>
    <row r="980" spans="1:275" x14ac:dyDescent="0.25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  <c r="BB980" s="31"/>
      <c r="BC980" s="31"/>
      <c r="BD980" s="31"/>
      <c r="BE980" s="31"/>
      <c r="BF980" s="31"/>
      <c r="BG980" s="31"/>
      <c r="BH980" s="31"/>
      <c r="BI980" s="31"/>
      <c r="BJ980" s="31"/>
      <c r="BK980" s="31"/>
      <c r="BL980" s="31"/>
      <c r="BM980" s="31"/>
      <c r="BN980" s="31"/>
      <c r="BO980" s="31"/>
      <c r="BP980" s="31"/>
      <c r="BQ980" s="31"/>
      <c r="BR980" s="31"/>
      <c r="BS980" s="31"/>
      <c r="BT980" s="31"/>
      <c r="BU980" s="31"/>
      <c r="BV980" s="31"/>
      <c r="BW980" s="31"/>
      <c r="BX980" s="31"/>
      <c r="BY980" s="31"/>
      <c r="BZ980" s="31"/>
      <c r="CA980" s="31"/>
      <c r="CB980" s="31"/>
      <c r="CC980" s="31"/>
      <c r="CD980" s="31"/>
      <c r="CE980" s="31"/>
      <c r="CF980" s="31"/>
      <c r="CG980" s="31"/>
      <c r="CH980" s="31"/>
      <c r="CI980" s="31"/>
      <c r="CJ980" s="31"/>
      <c r="CK980" s="31"/>
      <c r="CL980" s="31"/>
      <c r="CM980" s="31"/>
      <c r="CN980" s="31"/>
      <c r="CO980" s="31"/>
      <c r="CP980" s="31"/>
      <c r="CQ980" s="31"/>
      <c r="CR980" s="31"/>
      <c r="CS980" s="31"/>
      <c r="CT980" s="31"/>
      <c r="CU980" s="31"/>
      <c r="CV980" s="31"/>
      <c r="CW980" s="31"/>
      <c r="CX980" s="31"/>
      <c r="CY980" s="31"/>
      <c r="CZ980" s="31"/>
      <c r="DA980" s="31"/>
      <c r="DB980" s="31"/>
      <c r="DC980" s="31"/>
      <c r="DD980" s="31"/>
      <c r="DE980" s="31"/>
      <c r="DF980" s="31"/>
      <c r="DG980" s="31"/>
      <c r="DH980" s="31"/>
      <c r="DI980" s="31"/>
      <c r="DJ980" s="31"/>
      <c r="DK980" s="31"/>
      <c r="DL980" s="31"/>
      <c r="DM980" s="31"/>
      <c r="DN980" s="31"/>
      <c r="DO980" s="31"/>
      <c r="DP980" s="31"/>
      <c r="DQ980" s="31"/>
      <c r="DR980" s="31"/>
      <c r="DS980" s="31"/>
      <c r="DT980" s="31"/>
      <c r="DU980" s="31"/>
      <c r="DV980" s="31"/>
      <c r="DW980" s="31"/>
      <c r="DX980" s="31"/>
      <c r="DY980" s="31"/>
      <c r="DZ980" s="31"/>
      <c r="EA980" s="31"/>
      <c r="EB980" s="31"/>
      <c r="EC980" s="31"/>
      <c r="ED980" s="31"/>
      <c r="EE980" s="31"/>
      <c r="EF980" s="31"/>
      <c r="EG980" s="31"/>
      <c r="EH980" s="31"/>
      <c r="EI980" s="31"/>
      <c r="EJ980" s="31"/>
      <c r="EK980" s="31"/>
      <c r="EL980" s="31"/>
      <c r="EM980" s="31"/>
      <c r="EN980" s="31"/>
      <c r="EO980" s="31"/>
      <c r="EP980" s="31"/>
      <c r="EQ980" s="31"/>
      <c r="ER980" s="31"/>
      <c r="ES980" s="31"/>
      <c r="ET980" s="31"/>
      <c r="EU980" s="31"/>
      <c r="EV980" s="31"/>
      <c r="EW980" s="31"/>
      <c r="EX980" s="31"/>
      <c r="EY980" s="31"/>
      <c r="EZ980" s="31"/>
      <c r="FA980" s="31"/>
      <c r="FB980" s="31"/>
      <c r="FC980" s="31"/>
      <c r="FD980" s="31"/>
      <c r="FE980" s="31"/>
      <c r="FF980" s="31"/>
      <c r="FG980" s="31"/>
      <c r="FH980" s="31"/>
      <c r="FI980" s="31"/>
      <c r="FJ980" s="31"/>
      <c r="FK980" s="31"/>
      <c r="FL980" s="31"/>
      <c r="FM980" s="31"/>
      <c r="FN980" s="31"/>
      <c r="FO980" s="31"/>
      <c r="FP980" s="31"/>
      <c r="FQ980" s="31"/>
      <c r="FR980" s="31"/>
      <c r="FS980" s="31"/>
      <c r="FT980" s="31"/>
      <c r="FU980" s="31"/>
      <c r="FV980" s="31"/>
      <c r="FW980" s="31"/>
      <c r="FX980" s="31"/>
      <c r="FY980" s="31"/>
      <c r="FZ980" s="31"/>
      <c r="GA980" s="31"/>
      <c r="GB980" s="31"/>
      <c r="GC980" s="31"/>
      <c r="GD980" s="31"/>
      <c r="GE980" s="31"/>
      <c r="GF980" s="31"/>
      <c r="GG980" s="31"/>
      <c r="GH980" s="31"/>
      <c r="GI980" s="31"/>
      <c r="GJ980" s="31"/>
      <c r="GK980" s="31"/>
      <c r="GL980" s="31"/>
      <c r="GM980" s="31"/>
      <c r="GN980" s="31"/>
      <c r="GO980" s="31"/>
      <c r="GP980" s="31"/>
      <c r="GQ980" s="31"/>
      <c r="GR980" s="31"/>
      <c r="GS980" s="31"/>
      <c r="GT980" s="31"/>
      <c r="GU980" s="31"/>
      <c r="GV980" s="31"/>
      <c r="GW980" s="31"/>
      <c r="GX980" s="31"/>
      <c r="GY980" s="31"/>
      <c r="GZ980" s="31"/>
      <c r="HA980" s="31"/>
      <c r="HB980" s="31"/>
      <c r="HC980" s="31"/>
      <c r="HD980" s="31"/>
      <c r="HE980" s="31"/>
      <c r="HF980" s="31"/>
      <c r="HG980" s="31"/>
      <c r="HH980" s="31"/>
      <c r="HI980" s="31"/>
      <c r="HJ980" s="31"/>
      <c r="HK980" s="31"/>
      <c r="HL980" s="31"/>
      <c r="HM980" s="31"/>
      <c r="HN980" s="31"/>
      <c r="HO980" s="31"/>
      <c r="HP980" s="31"/>
      <c r="HQ980" s="31"/>
      <c r="HR980" s="31"/>
      <c r="HS980" s="31"/>
      <c r="HT980" s="31"/>
      <c r="HU980" s="31"/>
      <c r="HV980" s="31"/>
      <c r="HW980" s="31"/>
      <c r="HX980" s="31"/>
      <c r="HY980" s="31"/>
      <c r="HZ980" s="31"/>
      <c r="IA980" s="31"/>
      <c r="IB980" s="31"/>
      <c r="IC980" s="31"/>
      <c r="ID980" s="31"/>
      <c r="IE980" s="31"/>
      <c r="IF980" s="31"/>
      <c r="IG980" s="31"/>
      <c r="IH980" s="31"/>
      <c r="II980" s="31"/>
      <c r="IJ980" s="31"/>
      <c r="IK980" s="31"/>
      <c r="IL980" s="31"/>
      <c r="IM980" s="31"/>
      <c r="IN980" s="31"/>
      <c r="IO980" s="31"/>
      <c r="IP980" s="31"/>
      <c r="IQ980" s="31"/>
      <c r="IR980" s="31"/>
      <c r="IS980" s="31"/>
      <c r="IT980" s="31"/>
      <c r="IU980" s="31"/>
      <c r="IV980" s="31"/>
      <c r="IW980" s="31"/>
      <c r="IX980" s="31"/>
      <c r="IY980" s="31"/>
      <c r="IZ980" s="31"/>
      <c r="JA980" s="31"/>
      <c r="JB980" s="31"/>
      <c r="JC980" s="31"/>
      <c r="JD980" s="31"/>
      <c r="JE980" s="31"/>
      <c r="JF980" s="31"/>
      <c r="JG980" s="31"/>
      <c r="JH980" s="31"/>
      <c r="JI980" s="31"/>
      <c r="JJ980" s="31"/>
      <c r="JK980" s="31"/>
      <c r="JL980" s="31"/>
      <c r="JM980" s="31"/>
      <c r="JN980" s="31"/>
      <c r="JO980" s="31"/>
    </row>
    <row r="981" spans="1:275" x14ac:dyDescent="0.25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  <c r="BL981" s="31"/>
      <c r="BM981" s="31"/>
      <c r="BN981" s="31"/>
      <c r="BO981" s="31"/>
      <c r="BP981" s="31"/>
      <c r="BQ981" s="31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  <c r="CU981" s="31"/>
      <c r="CV981" s="31"/>
      <c r="CW981" s="31"/>
      <c r="CX981" s="31"/>
      <c r="CY981" s="31"/>
      <c r="CZ981" s="31"/>
      <c r="DA981" s="31"/>
      <c r="DB981" s="31"/>
      <c r="DC981" s="31"/>
      <c r="DD981" s="31"/>
      <c r="DE981" s="31"/>
      <c r="DF981" s="31"/>
      <c r="DG981" s="31"/>
      <c r="DH981" s="31"/>
      <c r="DI981" s="31"/>
      <c r="DJ981" s="31"/>
      <c r="DK981" s="31"/>
      <c r="DL981" s="31"/>
      <c r="DM981" s="31"/>
      <c r="DN981" s="31"/>
      <c r="DO981" s="31"/>
      <c r="DP981" s="31"/>
      <c r="DQ981" s="31"/>
      <c r="DR981" s="31"/>
      <c r="DS981" s="31"/>
      <c r="DT981" s="31"/>
      <c r="DU981" s="31"/>
      <c r="DV981" s="31"/>
      <c r="DW981" s="31"/>
      <c r="DX981" s="31"/>
      <c r="DY981" s="31"/>
      <c r="DZ981" s="31"/>
      <c r="EA981" s="31"/>
      <c r="EB981" s="31"/>
      <c r="EC981" s="31"/>
      <c r="ED981" s="31"/>
      <c r="EE981" s="31"/>
      <c r="EF981" s="31"/>
      <c r="EG981" s="31"/>
      <c r="EH981" s="31"/>
      <c r="EI981" s="31"/>
      <c r="EJ981" s="31"/>
      <c r="EK981" s="31"/>
      <c r="EL981" s="31"/>
      <c r="EM981" s="31"/>
      <c r="EN981" s="31"/>
      <c r="EO981" s="31"/>
      <c r="EP981" s="31"/>
      <c r="EQ981" s="31"/>
      <c r="ER981" s="31"/>
      <c r="ES981" s="31"/>
      <c r="ET981" s="31"/>
      <c r="EU981" s="31"/>
      <c r="EV981" s="31"/>
      <c r="EW981" s="31"/>
      <c r="EX981" s="31"/>
      <c r="EY981" s="31"/>
      <c r="EZ981" s="31"/>
      <c r="FA981" s="31"/>
      <c r="FB981" s="31"/>
      <c r="FC981" s="31"/>
      <c r="FD981" s="31"/>
      <c r="FE981" s="31"/>
      <c r="FF981" s="31"/>
      <c r="FG981" s="31"/>
      <c r="FH981" s="31"/>
      <c r="FI981" s="31"/>
      <c r="FJ981" s="31"/>
      <c r="FK981" s="31"/>
      <c r="FL981" s="31"/>
      <c r="FM981" s="31"/>
      <c r="FN981" s="31"/>
      <c r="FO981" s="31"/>
      <c r="FP981" s="31"/>
      <c r="FQ981" s="31"/>
      <c r="FR981" s="31"/>
      <c r="FS981" s="31"/>
      <c r="FT981" s="31"/>
      <c r="FU981" s="31"/>
      <c r="FV981" s="31"/>
      <c r="FW981" s="31"/>
      <c r="FX981" s="31"/>
      <c r="FY981" s="31"/>
      <c r="FZ981" s="31"/>
      <c r="GA981" s="31"/>
      <c r="GB981" s="31"/>
      <c r="GC981" s="31"/>
      <c r="GD981" s="31"/>
      <c r="GE981" s="31"/>
      <c r="GF981" s="31"/>
      <c r="GG981" s="31"/>
      <c r="GH981" s="31"/>
      <c r="GI981" s="31"/>
      <c r="GJ981" s="31"/>
      <c r="GK981" s="31"/>
      <c r="GL981" s="31"/>
      <c r="GM981" s="31"/>
      <c r="GN981" s="31"/>
      <c r="GO981" s="31"/>
      <c r="GP981" s="31"/>
      <c r="GQ981" s="31"/>
      <c r="GR981" s="31"/>
      <c r="GS981" s="31"/>
      <c r="GT981" s="31"/>
      <c r="GU981" s="31"/>
      <c r="GV981" s="31"/>
      <c r="GW981" s="31"/>
      <c r="GX981" s="31"/>
      <c r="GY981" s="31"/>
      <c r="GZ981" s="31"/>
      <c r="HA981" s="31"/>
      <c r="HB981" s="31"/>
      <c r="HC981" s="31"/>
      <c r="HD981" s="31"/>
      <c r="HE981" s="31"/>
      <c r="HF981" s="31"/>
      <c r="HG981" s="31"/>
      <c r="HH981" s="31"/>
      <c r="HI981" s="31"/>
      <c r="HJ981" s="31"/>
      <c r="HK981" s="31"/>
      <c r="HL981" s="31"/>
      <c r="HM981" s="31"/>
      <c r="HN981" s="31"/>
      <c r="HO981" s="31"/>
      <c r="HP981" s="31"/>
      <c r="HQ981" s="31"/>
      <c r="HR981" s="31"/>
      <c r="HS981" s="31"/>
      <c r="HT981" s="31"/>
      <c r="HU981" s="31"/>
      <c r="HV981" s="31"/>
      <c r="HW981" s="31"/>
      <c r="HX981" s="31"/>
      <c r="HY981" s="31"/>
      <c r="HZ981" s="31"/>
      <c r="IA981" s="31"/>
      <c r="IB981" s="31"/>
      <c r="IC981" s="31"/>
      <c r="ID981" s="31"/>
      <c r="IE981" s="31"/>
      <c r="IF981" s="31"/>
      <c r="IG981" s="31"/>
      <c r="IH981" s="31"/>
      <c r="II981" s="31"/>
      <c r="IJ981" s="31"/>
      <c r="IK981" s="31"/>
      <c r="IL981" s="31"/>
      <c r="IM981" s="31"/>
      <c r="IN981" s="31"/>
      <c r="IO981" s="31"/>
      <c r="IP981" s="31"/>
      <c r="IQ981" s="31"/>
      <c r="IR981" s="31"/>
      <c r="IS981" s="31"/>
      <c r="IT981" s="31"/>
      <c r="IU981" s="31"/>
      <c r="IV981" s="31"/>
      <c r="IW981" s="31"/>
      <c r="IX981" s="31"/>
      <c r="IY981" s="31"/>
      <c r="IZ981" s="31"/>
      <c r="JA981" s="31"/>
      <c r="JB981" s="31"/>
      <c r="JC981" s="31"/>
      <c r="JD981" s="31"/>
      <c r="JE981" s="31"/>
      <c r="JF981" s="31"/>
      <c r="JG981" s="31"/>
      <c r="JH981" s="31"/>
      <c r="JI981" s="31"/>
      <c r="JJ981" s="31"/>
      <c r="JK981" s="31"/>
      <c r="JL981" s="31"/>
      <c r="JM981" s="31"/>
      <c r="JN981" s="31"/>
      <c r="JO981" s="31"/>
    </row>
    <row r="982" spans="1:275" x14ac:dyDescent="0.25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  <c r="BL982" s="31"/>
      <c r="BM982" s="31"/>
      <c r="BN982" s="31"/>
      <c r="BO982" s="31"/>
      <c r="BP982" s="31"/>
      <c r="BQ982" s="31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  <c r="CU982" s="31"/>
      <c r="CV982" s="31"/>
      <c r="CW982" s="31"/>
      <c r="CX982" s="31"/>
      <c r="CY982" s="31"/>
      <c r="CZ982" s="31"/>
      <c r="DA982" s="31"/>
      <c r="DB982" s="31"/>
      <c r="DC982" s="31"/>
      <c r="DD982" s="31"/>
      <c r="DE982" s="31"/>
      <c r="DF982" s="31"/>
      <c r="DG982" s="31"/>
      <c r="DH982" s="31"/>
      <c r="DI982" s="31"/>
      <c r="DJ982" s="31"/>
      <c r="DK982" s="31"/>
      <c r="DL982" s="31"/>
      <c r="DM982" s="31"/>
      <c r="DN982" s="31"/>
      <c r="DO982" s="31"/>
      <c r="DP982" s="31"/>
      <c r="DQ982" s="31"/>
      <c r="DR982" s="31"/>
      <c r="DS982" s="31"/>
      <c r="DT982" s="31"/>
      <c r="DU982" s="31"/>
      <c r="DV982" s="31"/>
      <c r="DW982" s="31"/>
      <c r="DX982" s="31"/>
      <c r="DY982" s="31"/>
      <c r="DZ982" s="31"/>
      <c r="EA982" s="31"/>
      <c r="EB982" s="31"/>
      <c r="EC982" s="31"/>
      <c r="ED982" s="31"/>
      <c r="EE982" s="31"/>
      <c r="EF982" s="31"/>
      <c r="EG982" s="31"/>
      <c r="EH982" s="31"/>
      <c r="EI982" s="31"/>
      <c r="EJ982" s="31"/>
      <c r="EK982" s="31"/>
      <c r="EL982" s="31"/>
      <c r="EM982" s="31"/>
      <c r="EN982" s="31"/>
      <c r="EO982" s="31"/>
      <c r="EP982" s="31"/>
      <c r="EQ982" s="31"/>
      <c r="ER982" s="31"/>
      <c r="ES982" s="31"/>
      <c r="ET982" s="31"/>
      <c r="EU982" s="31"/>
      <c r="EV982" s="31"/>
      <c r="EW982" s="31"/>
      <c r="EX982" s="31"/>
      <c r="EY982" s="31"/>
      <c r="EZ982" s="31"/>
      <c r="FA982" s="31"/>
      <c r="FB982" s="31"/>
      <c r="FC982" s="31"/>
      <c r="FD982" s="31"/>
      <c r="FE982" s="31"/>
      <c r="FF982" s="31"/>
      <c r="FG982" s="31"/>
      <c r="FH982" s="31"/>
      <c r="FI982" s="31"/>
      <c r="FJ982" s="31"/>
      <c r="FK982" s="31"/>
      <c r="FL982" s="31"/>
      <c r="FM982" s="31"/>
      <c r="FN982" s="31"/>
      <c r="FO982" s="31"/>
      <c r="FP982" s="31"/>
      <c r="FQ982" s="31"/>
      <c r="FR982" s="31"/>
      <c r="FS982" s="31"/>
      <c r="FT982" s="31"/>
      <c r="FU982" s="31"/>
      <c r="FV982" s="31"/>
      <c r="FW982" s="31"/>
      <c r="FX982" s="31"/>
      <c r="FY982" s="31"/>
      <c r="FZ982" s="31"/>
      <c r="GA982" s="31"/>
      <c r="GB982" s="31"/>
      <c r="GC982" s="31"/>
      <c r="GD982" s="31"/>
      <c r="GE982" s="31"/>
      <c r="GF982" s="31"/>
      <c r="GG982" s="31"/>
      <c r="GH982" s="31"/>
      <c r="GI982" s="31"/>
      <c r="GJ982" s="31"/>
      <c r="GK982" s="31"/>
      <c r="GL982" s="31"/>
      <c r="GM982" s="31"/>
      <c r="GN982" s="31"/>
      <c r="GO982" s="31"/>
      <c r="GP982" s="31"/>
      <c r="GQ982" s="31"/>
      <c r="GR982" s="31"/>
      <c r="GS982" s="31"/>
      <c r="GT982" s="31"/>
      <c r="GU982" s="31"/>
      <c r="GV982" s="31"/>
      <c r="GW982" s="31"/>
      <c r="GX982" s="31"/>
      <c r="GY982" s="31"/>
      <c r="GZ982" s="31"/>
      <c r="HA982" s="31"/>
      <c r="HB982" s="31"/>
      <c r="HC982" s="31"/>
      <c r="HD982" s="31"/>
      <c r="HE982" s="31"/>
      <c r="HF982" s="31"/>
      <c r="HG982" s="31"/>
      <c r="HH982" s="31"/>
      <c r="HI982" s="31"/>
      <c r="HJ982" s="31"/>
      <c r="HK982" s="31"/>
      <c r="HL982" s="31"/>
      <c r="HM982" s="31"/>
      <c r="HN982" s="31"/>
      <c r="HO982" s="31"/>
      <c r="HP982" s="31"/>
      <c r="HQ982" s="31"/>
      <c r="HR982" s="31"/>
      <c r="HS982" s="31"/>
      <c r="HT982" s="31"/>
      <c r="HU982" s="31"/>
      <c r="HV982" s="31"/>
      <c r="HW982" s="31"/>
      <c r="HX982" s="31"/>
      <c r="HY982" s="31"/>
      <c r="HZ982" s="31"/>
      <c r="IA982" s="31"/>
      <c r="IB982" s="31"/>
      <c r="IC982" s="31"/>
      <c r="ID982" s="31"/>
      <c r="IE982" s="31"/>
      <c r="IF982" s="31"/>
      <c r="IG982" s="31"/>
      <c r="IH982" s="31"/>
      <c r="II982" s="31"/>
      <c r="IJ982" s="31"/>
      <c r="IK982" s="31"/>
      <c r="IL982" s="31"/>
      <c r="IM982" s="31"/>
      <c r="IN982" s="31"/>
      <c r="IO982" s="31"/>
      <c r="IP982" s="31"/>
      <c r="IQ982" s="31"/>
      <c r="IR982" s="31"/>
      <c r="IS982" s="31"/>
      <c r="IT982" s="31"/>
      <c r="IU982" s="31"/>
      <c r="IV982" s="31"/>
      <c r="IW982" s="31"/>
      <c r="IX982" s="31"/>
      <c r="IY982" s="31"/>
      <c r="IZ982" s="31"/>
      <c r="JA982" s="31"/>
      <c r="JB982" s="31"/>
      <c r="JC982" s="31"/>
      <c r="JD982" s="31"/>
      <c r="JE982" s="31"/>
      <c r="JF982" s="31"/>
      <c r="JG982" s="31"/>
      <c r="JH982" s="31"/>
      <c r="JI982" s="31"/>
      <c r="JJ982" s="31"/>
      <c r="JK982" s="31"/>
      <c r="JL982" s="31"/>
      <c r="JM982" s="31"/>
      <c r="JN982" s="31"/>
      <c r="JO982" s="31"/>
    </row>
    <row r="983" spans="1:275" x14ac:dyDescent="0.25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  <c r="BL983" s="31"/>
      <c r="BM983" s="31"/>
      <c r="BN983" s="31"/>
      <c r="BO983" s="31"/>
      <c r="BP983" s="31"/>
      <c r="BQ983" s="31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1"/>
      <c r="CW983" s="31"/>
      <c r="CX983" s="31"/>
      <c r="CY983" s="31"/>
      <c r="CZ983" s="31"/>
      <c r="DA983" s="31"/>
      <c r="DB983" s="31"/>
      <c r="DC983" s="31"/>
      <c r="DD983" s="31"/>
      <c r="DE983" s="31"/>
      <c r="DF983" s="31"/>
      <c r="DG983" s="31"/>
      <c r="DH983" s="31"/>
      <c r="DI983" s="31"/>
      <c r="DJ983" s="31"/>
      <c r="DK983" s="31"/>
      <c r="DL983" s="31"/>
      <c r="DM983" s="31"/>
      <c r="DN983" s="31"/>
      <c r="DO983" s="31"/>
      <c r="DP983" s="31"/>
      <c r="DQ983" s="31"/>
      <c r="DR983" s="31"/>
      <c r="DS983" s="31"/>
      <c r="DT983" s="31"/>
      <c r="DU983" s="31"/>
      <c r="DV983" s="31"/>
      <c r="DW983" s="31"/>
      <c r="DX983" s="31"/>
      <c r="DY983" s="31"/>
      <c r="DZ983" s="31"/>
      <c r="EA983" s="31"/>
      <c r="EB983" s="31"/>
      <c r="EC983" s="31"/>
      <c r="ED983" s="31"/>
      <c r="EE983" s="31"/>
      <c r="EF983" s="31"/>
      <c r="EG983" s="31"/>
      <c r="EH983" s="31"/>
      <c r="EI983" s="31"/>
      <c r="EJ983" s="31"/>
      <c r="EK983" s="31"/>
      <c r="EL983" s="31"/>
      <c r="EM983" s="31"/>
      <c r="EN983" s="31"/>
      <c r="EO983" s="31"/>
      <c r="EP983" s="31"/>
      <c r="EQ983" s="31"/>
      <c r="ER983" s="31"/>
      <c r="ES983" s="31"/>
      <c r="ET983" s="31"/>
      <c r="EU983" s="31"/>
      <c r="EV983" s="31"/>
      <c r="EW983" s="31"/>
      <c r="EX983" s="31"/>
      <c r="EY983" s="31"/>
      <c r="EZ983" s="31"/>
      <c r="FA983" s="31"/>
      <c r="FB983" s="31"/>
      <c r="FC983" s="31"/>
      <c r="FD983" s="31"/>
      <c r="FE983" s="31"/>
      <c r="FF983" s="31"/>
      <c r="FG983" s="31"/>
      <c r="FH983" s="31"/>
      <c r="FI983" s="31"/>
      <c r="FJ983" s="31"/>
      <c r="FK983" s="31"/>
      <c r="FL983" s="31"/>
      <c r="FM983" s="31"/>
      <c r="FN983" s="31"/>
      <c r="FO983" s="31"/>
      <c r="FP983" s="31"/>
      <c r="FQ983" s="31"/>
      <c r="FR983" s="31"/>
      <c r="FS983" s="31"/>
      <c r="FT983" s="31"/>
      <c r="FU983" s="31"/>
      <c r="FV983" s="31"/>
      <c r="FW983" s="31"/>
      <c r="FX983" s="31"/>
      <c r="FY983" s="31"/>
      <c r="FZ983" s="31"/>
      <c r="GA983" s="31"/>
      <c r="GB983" s="31"/>
      <c r="GC983" s="31"/>
      <c r="GD983" s="31"/>
      <c r="GE983" s="31"/>
      <c r="GF983" s="31"/>
      <c r="GG983" s="31"/>
      <c r="GH983" s="31"/>
      <c r="GI983" s="31"/>
      <c r="GJ983" s="31"/>
      <c r="GK983" s="31"/>
      <c r="GL983" s="31"/>
      <c r="GM983" s="31"/>
      <c r="GN983" s="31"/>
      <c r="GO983" s="31"/>
      <c r="GP983" s="31"/>
      <c r="GQ983" s="31"/>
      <c r="GR983" s="31"/>
      <c r="GS983" s="31"/>
      <c r="GT983" s="31"/>
      <c r="GU983" s="31"/>
      <c r="GV983" s="31"/>
      <c r="GW983" s="31"/>
      <c r="GX983" s="31"/>
      <c r="GY983" s="31"/>
      <c r="GZ983" s="31"/>
      <c r="HA983" s="31"/>
      <c r="HB983" s="31"/>
      <c r="HC983" s="31"/>
      <c r="HD983" s="31"/>
      <c r="HE983" s="31"/>
      <c r="HF983" s="31"/>
      <c r="HG983" s="31"/>
      <c r="HH983" s="31"/>
      <c r="HI983" s="31"/>
      <c r="HJ983" s="31"/>
      <c r="HK983" s="31"/>
      <c r="HL983" s="31"/>
      <c r="HM983" s="31"/>
      <c r="HN983" s="31"/>
      <c r="HO983" s="31"/>
      <c r="HP983" s="31"/>
      <c r="HQ983" s="31"/>
      <c r="HR983" s="31"/>
      <c r="HS983" s="31"/>
      <c r="HT983" s="31"/>
      <c r="HU983" s="31"/>
      <c r="HV983" s="31"/>
      <c r="HW983" s="31"/>
      <c r="HX983" s="31"/>
      <c r="HY983" s="31"/>
      <c r="HZ983" s="31"/>
      <c r="IA983" s="31"/>
      <c r="IB983" s="31"/>
      <c r="IC983" s="31"/>
      <c r="ID983" s="31"/>
      <c r="IE983" s="31"/>
      <c r="IF983" s="31"/>
      <c r="IG983" s="31"/>
      <c r="IH983" s="31"/>
      <c r="II983" s="31"/>
      <c r="IJ983" s="31"/>
      <c r="IK983" s="31"/>
      <c r="IL983" s="31"/>
      <c r="IM983" s="31"/>
      <c r="IN983" s="31"/>
      <c r="IO983" s="31"/>
      <c r="IP983" s="31"/>
      <c r="IQ983" s="31"/>
      <c r="IR983" s="31"/>
      <c r="IS983" s="31"/>
      <c r="IT983" s="31"/>
      <c r="IU983" s="31"/>
      <c r="IV983" s="31"/>
      <c r="IW983" s="31"/>
      <c r="IX983" s="31"/>
      <c r="IY983" s="31"/>
      <c r="IZ983" s="31"/>
      <c r="JA983" s="31"/>
      <c r="JB983" s="31"/>
      <c r="JC983" s="31"/>
      <c r="JD983" s="31"/>
      <c r="JE983" s="31"/>
      <c r="JF983" s="31"/>
      <c r="JG983" s="31"/>
      <c r="JH983" s="31"/>
      <c r="JI983" s="31"/>
      <c r="JJ983" s="31"/>
      <c r="JK983" s="31"/>
      <c r="JL983" s="31"/>
      <c r="JM983" s="31"/>
      <c r="JN983" s="31"/>
      <c r="JO983" s="31"/>
    </row>
    <row r="984" spans="1:275" x14ac:dyDescent="0.25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1"/>
      <c r="BF984" s="31"/>
      <c r="BG984" s="31"/>
      <c r="BH984" s="31"/>
      <c r="BI984" s="31"/>
      <c r="BJ984" s="31"/>
      <c r="BK984" s="31"/>
      <c r="BL984" s="31"/>
      <c r="BM984" s="31"/>
      <c r="BN984" s="31"/>
      <c r="BO984" s="31"/>
      <c r="BP984" s="31"/>
      <c r="BQ984" s="31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1"/>
      <c r="CC984" s="31"/>
      <c r="CD984" s="31"/>
      <c r="CE984" s="31"/>
      <c r="CF984" s="31"/>
      <c r="CG984" s="31"/>
      <c r="CH984" s="31"/>
      <c r="CI984" s="31"/>
      <c r="CJ984" s="31"/>
      <c r="CK984" s="31"/>
      <c r="CL984" s="31"/>
      <c r="CM984" s="31"/>
      <c r="CN984" s="31"/>
      <c r="CO984" s="31"/>
      <c r="CP984" s="31"/>
      <c r="CQ984" s="31"/>
      <c r="CR984" s="31"/>
      <c r="CS984" s="31"/>
      <c r="CT984" s="31"/>
      <c r="CU984" s="31"/>
      <c r="CV984" s="31"/>
      <c r="CW984" s="31"/>
      <c r="CX984" s="31"/>
      <c r="CY984" s="31"/>
      <c r="CZ984" s="31"/>
      <c r="DA984" s="31"/>
      <c r="DB984" s="31"/>
      <c r="DC984" s="31"/>
      <c r="DD984" s="31"/>
      <c r="DE984" s="31"/>
      <c r="DF984" s="31"/>
      <c r="DG984" s="31"/>
      <c r="DH984" s="31"/>
      <c r="DI984" s="31"/>
      <c r="DJ984" s="31"/>
      <c r="DK984" s="31"/>
      <c r="DL984" s="31"/>
      <c r="DM984" s="31"/>
      <c r="DN984" s="31"/>
      <c r="DO984" s="31"/>
      <c r="DP984" s="31"/>
      <c r="DQ984" s="31"/>
      <c r="DR984" s="31"/>
      <c r="DS984" s="31"/>
      <c r="DT984" s="31"/>
      <c r="DU984" s="31"/>
      <c r="DV984" s="31"/>
      <c r="DW984" s="31"/>
      <c r="DX984" s="31"/>
      <c r="DY984" s="31"/>
      <c r="DZ984" s="31"/>
      <c r="EA984" s="31"/>
      <c r="EB984" s="31"/>
      <c r="EC984" s="31"/>
      <c r="ED984" s="31"/>
      <c r="EE984" s="31"/>
      <c r="EF984" s="31"/>
      <c r="EG984" s="31"/>
      <c r="EH984" s="31"/>
      <c r="EI984" s="31"/>
      <c r="EJ984" s="31"/>
      <c r="EK984" s="31"/>
      <c r="EL984" s="31"/>
      <c r="EM984" s="31"/>
      <c r="EN984" s="31"/>
      <c r="EO984" s="31"/>
      <c r="EP984" s="31"/>
      <c r="EQ984" s="31"/>
      <c r="ER984" s="31"/>
      <c r="ES984" s="31"/>
      <c r="ET984" s="31"/>
      <c r="EU984" s="31"/>
      <c r="EV984" s="31"/>
      <c r="EW984" s="31"/>
      <c r="EX984" s="31"/>
      <c r="EY984" s="31"/>
      <c r="EZ984" s="31"/>
      <c r="FA984" s="31"/>
      <c r="FB984" s="31"/>
      <c r="FC984" s="31"/>
      <c r="FD984" s="31"/>
      <c r="FE984" s="31"/>
      <c r="FF984" s="31"/>
      <c r="FG984" s="31"/>
      <c r="FH984" s="31"/>
      <c r="FI984" s="31"/>
      <c r="FJ984" s="31"/>
      <c r="FK984" s="31"/>
      <c r="FL984" s="31"/>
      <c r="FM984" s="31"/>
      <c r="FN984" s="31"/>
      <c r="FO984" s="31"/>
      <c r="FP984" s="31"/>
      <c r="FQ984" s="31"/>
      <c r="FR984" s="31"/>
      <c r="FS984" s="31"/>
      <c r="FT984" s="31"/>
      <c r="FU984" s="31"/>
      <c r="FV984" s="31"/>
      <c r="FW984" s="31"/>
      <c r="FX984" s="31"/>
      <c r="FY984" s="31"/>
      <c r="FZ984" s="31"/>
      <c r="GA984" s="31"/>
      <c r="GB984" s="31"/>
      <c r="GC984" s="31"/>
      <c r="GD984" s="31"/>
      <c r="GE984" s="31"/>
      <c r="GF984" s="31"/>
      <c r="GG984" s="31"/>
      <c r="GH984" s="31"/>
      <c r="GI984" s="31"/>
      <c r="GJ984" s="31"/>
      <c r="GK984" s="31"/>
      <c r="GL984" s="31"/>
      <c r="GM984" s="31"/>
      <c r="GN984" s="31"/>
      <c r="GO984" s="31"/>
      <c r="GP984" s="31"/>
      <c r="GQ984" s="31"/>
      <c r="GR984" s="31"/>
      <c r="GS984" s="31"/>
      <c r="GT984" s="31"/>
      <c r="GU984" s="31"/>
      <c r="GV984" s="31"/>
      <c r="GW984" s="31"/>
      <c r="GX984" s="31"/>
      <c r="GY984" s="31"/>
      <c r="GZ984" s="31"/>
      <c r="HA984" s="31"/>
      <c r="HB984" s="31"/>
      <c r="HC984" s="31"/>
      <c r="HD984" s="31"/>
      <c r="HE984" s="31"/>
      <c r="HF984" s="31"/>
      <c r="HG984" s="31"/>
      <c r="HH984" s="31"/>
      <c r="HI984" s="31"/>
      <c r="HJ984" s="31"/>
      <c r="HK984" s="31"/>
      <c r="HL984" s="31"/>
      <c r="HM984" s="31"/>
      <c r="HN984" s="31"/>
      <c r="HO984" s="31"/>
      <c r="HP984" s="31"/>
      <c r="HQ984" s="31"/>
      <c r="HR984" s="31"/>
      <c r="HS984" s="31"/>
      <c r="HT984" s="31"/>
      <c r="HU984" s="31"/>
      <c r="HV984" s="31"/>
      <c r="HW984" s="31"/>
      <c r="HX984" s="31"/>
      <c r="HY984" s="31"/>
      <c r="HZ984" s="31"/>
      <c r="IA984" s="31"/>
      <c r="IB984" s="31"/>
      <c r="IC984" s="31"/>
      <c r="ID984" s="31"/>
      <c r="IE984" s="31"/>
      <c r="IF984" s="31"/>
      <c r="IG984" s="31"/>
      <c r="IH984" s="31"/>
      <c r="II984" s="31"/>
      <c r="IJ984" s="31"/>
      <c r="IK984" s="31"/>
      <c r="IL984" s="31"/>
      <c r="IM984" s="31"/>
      <c r="IN984" s="31"/>
      <c r="IO984" s="31"/>
      <c r="IP984" s="31"/>
      <c r="IQ984" s="31"/>
      <c r="IR984" s="31"/>
      <c r="IS984" s="31"/>
      <c r="IT984" s="31"/>
      <c r="IU984" s="31"/>
      <c r="IV984" s="31"/>
      <c r="IW984" s="31"/>
      <c r="IX984" s="31"/>
      <c r="IY984" s="31"/>
      <c r="IZ984" s="31"/>
      <c r="JA984" s="31"/>
      <c r="JB984" s="31"/>
      <c r="JC984" s="31"/>
      <c r="JD984" s="31"/>
      <c r="JE984" s="31"/>
      <c r="JF984" s="31"/>
      <c r="JG984" s="31"/>
      <c r="JH984" s="31"/>
      <c r="JI984" s="31"/>
      <c r="JJ984" s="31"/>
      <c r="JK984" s="31"/>
      <c r="JL984" s="31"/>
      <c r="JM984" s="31"/>
      <c r="JN984" s="31"/>
      <c r="JO984" s="31"/>
    </row>
    <row r="985" spans="1:275" x14ac:dyDescent="0.25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  <c r="BL985" s="31"/>
      <c r="BM985" s="31"/>
      <c r="BN985" s="31"/>
      <c r="BO985" s="31"/>
      <c r="BP985" s="31"/>
      <c r="BQ985" s="31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  <c r="CU985" s="31"/>
      <c r="CV985" s="31"/>
      <c r="CW985" s="31"/>
      <c r="CX985" s="31"/>
      <c r="CY985" s="31"/>
      <c r="CZ985" s="31"/>
      <c r="DA985" s="31"/>
      <c r="DB985" s="31"/>
      <c r="DC985" s="31"/>
      <c r="DD985" s="31"/>
      <c r="DE985" s="31"/>
      <c r="DF985" s="31"/>
      <c r="DG985" s="31"/>
      <c r="DH985" s="31"/>
      <c r="DI985" s="31"/>
      <c r="DJ985" s="31"/>
      <c r="DK985" s="31"/>
      <c r="DL985" s="31"/>
      <c r="DM985" s="31"/>
      <c r="DN985" s="31"/>
      <c r="DO985" s="31"/>
      <c r="DP985" s="31"/>
      <c r="DQ985" s="31"/>
      <c r="DR985" s="31"/>
      <c r="DS985" s="31"/>
      <c r="DT985" s="31"/>
      <c r="DU985" s="31"/>
      <c r="DV985" s="31"/>
      <c r="DW985" s="31"/>
      <c r="DX985" s="31"/>
      <c r="DY985" s="31"/>
      <c r="DZ985" s="31"/>
      <c r="EA985" s="31"/>
      <c r="EB985" s="31"/>
      <c r="EC985" s="31"/>
      <c r="ED985" s="31"/>
      <c r="EE985" s="31"/>
      <c r="EF985" s="31"/>
      <c r="EG985" s="31"/>
      <c r="EH985" s="31"/>
      <c r="EI985" s="31"/>
      <c r="EJ985" s="31"/>
      <c r="EK985" s="31"/>
      <c r="EL985" s="31"/>
      <c r="EM985" s="31"/>
      <c r="EN985" s="31"/>
      <c r="EO985" s="31"/>
      <c r="EP985" s="31"/>
      <c r="EQ985" s="31"/>
      <c r="ER985" s="31"/>
      <c r="ES985" s="31"/>
      <c r="ET985" s="31"/>
      <c r="EU985" s="31"/>
      <c r="EV985" s="31"/>
      <c r="EW985" s="31"/>
      <c r="EX985" s="31"/>
      <c r="EY985" s="31"/>
      <c r="EZ985" s="31"/>
      <c r="FA985" s="31"/>
      <c r="FB985" s="31"/>
      <c r="FC985" s="31"/>
      <c r="FD985" s="31"/>
      <c r="FE985" s="31"/>
      <c r="FF985" s="31"/>
      <c r="FG985" s="31"/>
      <c r="FH985" s="31"/>
      <c r="FI985" s="31"/>
      <c r="FJ985" s="31"/>
      <c r="FK985" s="31"/>
      <c r="FL985" s="31"/>
      <c r="FM985" s="31"/>
      <c r="FN985" s="31"/>
      <c r="FO985" s="31"/>
      <c r="FP985" s="31"/>
      <c r="FQ985" s="31"/>
      <c r="FR985" s="31"/>
      <c r="FS985" s="31"/>
      <c r="FT985" s="31"/>
      <c r="FU985" s="31"/>
      <c r="FV985" s="31"/>
      <c r="FW985" s="31"/>
      <c r="FX985" s="31"/>
      <c r="FY985" s="31"/>
      <c r="FZ985" s="31"/>
      <c r="GA985" s="31"/>
      <c r="GB985" s="31"/>
      <c r="GC985" s="31"/>
      <c r="GD985" s="31"/>
      <c r="GE985" s="31"/>
      <c r="GF985" s="31"/>
      <c r="GG985" s="31"/>
      <c r="GH985" s="31"/>
      <c r="GI985" s="31"/>
      <c r="GJ985" s="31"/>
      <c r="GK985" s="31"/>
      <c r="GL985" s="31"/>
      <c r="GM985" s="31"/>
      <c r="GN985" s="31"/>
      <c r="GO985" s="31"/>
      <c r="GP985" s="31"/>
      <c r="GQ985" s="31"/>
      <c r="GR985" s="31"/>
      <c r="GS985" s="31"/>
      <c r="GT985" s="31"/>
      <c r="GU985" s="31"/>
      <c r="GV985" s="31"/>
      <c r="GW985" s="31"/>
      <c r="GX985" s="31"/>
      <c r="GY985" s="31"/>
      <c r="GZ985" s="31"/>
      <c r="HA985" s="31"/>
      <c r="HB985" s="31"/>
      <c r="HC985" s="31"/>
      <c r="HD985" s="31"/>
      <c r="HE985" s="31"/>
      <c r="HF985" s="31"/>
      <c r="HG985" s="31"/>
      <c r="HH985" s="31"/>
      <c r="HI985" s="31"/>
      <c r="HJ985" s="31"/>
      <c r="HK985" s="31"/>
      <c r="HL985" s="31"/>
      <c r="HM985" s="31"/>
      <c r="HN985" s="31"/>
      <c r="HO985" s="31"/>
      <c r="HP985" s="31"/>
      <c r="HQ985" s="31"/>
      <c r="HR985" s="31"/>
      <c r="HS985" s="31"/>
      <c r="HT985" s="31"/>
      <c r="HU985" s="31"/>
      <c r="HV985" s="31"/>
      <c r="HW985" s="31"/>
      <c r="HX985" s="31"/>
      <c r="HY985" s="31"/>
      <c r="HZ985" s="31"/>
      <c r="IA985" s="31"/>
      <c r="IB985" s="31"/>
      <c r="IC985" s="31"/>
      <c r="ID985" s="31"/>
      <c r="IE985" s="31"/>
      <c r="IF985" s="31"/>
      <c r="IG985" s="31"/>
      <c r="IH985" s="31"/>
      <c r="II985" s="31"/>
      <c r="IJ985" s="31"/>
      <c r="IK985" s="31"/>
      <c r="IL985" s="31"/>
      <c r="IM985" s="31"/>
      <c r="IN985" s="31"/>
      <c r="IO985" s="31"/>
      <c r="IP985" s="31"/>
      <c r="IQ985" s="31"/>
      <c r="IR985" s="31"/>
      <c r="IS985" s="31"/>
      <c r="IT985" s="31"/>
      <c r="IU985" s="31"/>
      <c r="IV985" s="31"/>
      <c r="IW985" s="31"/>
      <c r="IX985" s="31"/>
      <c r="IY985" s="31"/>
      <c r="IZ985" s="31"/>
      <c r="JA985" s="31"/>
      <c r="JB985" s="31"/>
      <c r="JC985" s="31"/>
      <c r="JD985" s="31"/>
      <c r="JE985" s="31"/>
      <c r="JF985" s="31"/>
      <c r="JG985" s="31"/>
      <c r="JH985" s="31"/>
      <c r="JI985" s="31"/>
      <c r="JJ985" s="31"/>
      <c r="JK985" s="31"/>
      <c r="JL985" s="31"/>
      <c r="JM985" s="31"/>
      <c r="JN985" s="31"/>
      <c r="JO985" s="31"/>
    </row>
    <row r="986" spans="1:275" x14ac:dyDescent="0.25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1"/>
      <c r="BF986" s="31"/>
      <c r="BG986" s="31"/>
      <c r="BH986" s="31"/>
      <c r="BI986" s="31"/>
      <c r="BJ986" s="31"/>
      <c r="BK986" s="31"/>
      <c r="BL986" s="31"/>
      <c r="BM986" s="31"/>
      <c r="BN986" s="31"/>
      <c r="BO986" s="31"/>
      <c r="BP986" s="31"/>
      <c r="BQ986" s="31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1"/>
      <c r="CC986" s="31"/>
      <c r="CD986" s="31"/>
      <c r="CE986" s="31"/>
      <c r="CF986" s="31"/>
      <c r="CG986" s="31"/>
      <c r="CH986" s="31"/>
      <c r="CI986" s="31"/>
      <c r="CJ986" s="31"/>
      <c r="CK986" s="31"/>
      <c r="CL986" s="31"/>
      <c r="CM986" s="31"/>
      <c r="CN986" s="31"/>
      <c r="CO986" s="31"/>
      <c r="CP986" s="31"/>
      <c r="CQ986" s="31"/>
      <c r="CR986" s="31"/>
      <c r="CS986" s="31"/>
      <c r="CT986" s="31"/>
      <c r="CU986" s="31"/>
      <c r="CV986" s="31"/>
      <c r="CW986" s="31"/>
      <c r="CX986" s="31"/>
      <c r="CY986" s="31"/>
      <c r="CZ986" s="31"/>
      <c r="DA986" s="31"/>
      <c r="DB986" s="31"/>
      <c r="DC986" s="31"/>
      <c r="DD986" s="31"/>
      <c r="DE986" s="31"/>
      <c r="DF986" s="31"/>
      <c r="DG986" s="31"/>
      <c r="DH986" s="31"/>
      <c r="DI986" s="31"/>
      <c r="DJ986" s="31"/>
      <c r="DK986" s="31"/>
      <c r="DL986" s="31"/>
      <c r="DM986" s="31"/>
      <c r="DN986" s="31"/>
      <c r="DO986" s="31"/>
      <c r="DP986" s="31"/>
      <c r="DQ986" s="31"/>
      <c r="DR986" s="31"/>
      <c r="DS986" s="31"/>
      <c r="DT986" s="31"/>
      <c r="DU986" s="31"/>
      <c r="DV986" s="31"/>
      <c r="DW986" s="31"/>
      <c r="DX986" s="31"/>
      <c r="DY986" s="31"/>
      <c r="DZ986" s="31"/>
      <c r="EA986" s="31"/>
      <c r="EB986" s="31"/>
      <c r="EC986" s="31"/>
      <c r="ED986" s="31"/>
      <c r="EE986" s="31"/>
      <c r="EF986" s="31"/>
      <c r="EG986" s="31"/>
      <c r="EH986" s="31"/>
      <c r="EI986" s="31"/>
      <c r="EJ986" s="31"/>
      <c r="EK986" s="31"/>
      <c r="EL986" s="31"/>
      <c r="EM986" s="31"/>
      <c r="EN986" s="31"/>
      <c r="EO986" s="31"/>
      <c r="EP986" s="31"/>
      <c r="EQ986" s="31"/>
      <c r="ER986" s="31"/>
      <c r="ES986" s="31"/>
      <c r="ET986" s="31"/>
      <c r="EU986" s="31"/>
      <c r="EV986" s="31"/>
      <c r="EW986" s="31"/>
      <c r="EX986" s="31"/>
      <c r="EY986" s="31"/>
      <c r="EZ986" s="31"/>
      <c r="FA986" s="31"/>
      <c r="FB986" s="31"/>
      <c r="FC986" s="31"/>
      <c r="FD986" s="31"/>
      <c r="FE986" s="31"/>
      <c r="FF986" s="31"/>
      <c r="FG986" s="31"/>
      <c r="FH986" s="31"/>
      <c r="FI986" s="31"/>
      <c r="FJ986" s="31"/>
      <c r="FK986" s="31"/>
      <c r="FL986" s="31"/>
      <c r="FM986" s="31"/>
      <c r="FN986" s="31"/>
      <c r="FO986" s="31"/>
      <c r="FP986" s="31"/>
      <c r="FQ986" s="31"/>
      <c r="FR986" s="31"/>
      <c r="FS986" s="31"/>
      <c r="FT986" s="31"/>
      <c r="FU986" s="31"/>
      <c r="FV986" s="31"/>
      <c r="FW986" s="31"/>
      <c r="FX986" s="31"/>
      <c r="FY986" s="31"/>
      <c r="FZ986" s="31"/>
      <c r="GA986" s="31"/>
      <c r="GB986" s="31"/>
      <c r="GC986" s="31"/>
      <c r="GD986" s="31"/>
      <c r="GE986" s="31"/>
      <c r="GF986" s="31"/>
      <c r="GG986" s="31"/>
      <c r="GH986" s="31"/>
      <c r="GI986" s="31"/>
      <c r="GJ986" s="31"/>
      <c r="GK986" s="31"/>
      <c r="GL986" s="31"/>
      <c r="GM986" s="31"/>
      <c r="GN986" s="31"/>
      <c r="GO986" s="31"/>
      <c r="GP986" s="31"/>
      <c r="GQ986" s="31"/>
      <c r="GR986" s="31"/>
      <c r="GS986" s="31"/>
      <c r="GT986" s="31"/>
      <c r="GU986" s="31"/>
      <c r="GV986" s="31"/>
      <c r="GW986" s="31"/>
      <c r="GX986" s="31"/>
      <c r="GY986" s="31"/>
      <c r="GZ986" s="31"/>
      <c r="HA986" s="31"/>
      <c r="HB986" s="31"/>
      <c r="HC986" s="31"/>
      <c r="HD986" s="31"/>
      <c r="HE986" s="31"/>
      <c r="HF986" s="31"/>
      <c r="HG986" s="31"/>
      <c r="HH986" s="31"/>
      <c r="HI986" s="31"/>
      <c r="HJ986" s="31"/>
      <c r="HK986" s="31"/>
      <c r="HL986" s="31"/>
      <c r="HM986" s="31"/>
      <c r="HN986" s="31"/>
      <c r="HO986" s="31"/>
      <c r="HP986" s="31"/>
      <c r="HQ986" s="31"/>
      <c r="HR986" s="31"/>
      <c r="HS986" s="31"/>
      <c r="HT986" s="31"/>
      <c r="HU986" s="31"/>
      <c r="HV986" s="31"/>
      <c r="HW986" s="31"/>
      <c r="HX986" s="31"/>
      <c r="HY986" s="31"/>
      <c r="HZ986" s="31"/>
      <c r="IA986" s="31"/>
      <c r="IB986" s="31"/>
      <c r="IC986" s="31"/>
      <c r="ID986" s="31"/>
      <c r="IE986" s="31"/>
      <c r="IF986" s="31"/>
      <c r="IG986" s="31"/>
      <c r="IH986" s="31"/>
      <c r="II986" s="31"/>
      <c r="IJ986" s="31"/>
      <c r="IK986" s="31"/>
      <c r="IL986" s="31"/>
      <c r="IM986" s="31"/>
      <c r="IN986" s="31"/>
      <c r="IO986" s="31"/>
      <c r="IP986" s="31"/>
      <c r="IQ986" s="31"/>
      <c r="IR986" s="31"/>
      <c r="IS986" s="31"/>
      <c r="IT986" s="31"/>
      <c r="IU986" s="31"/>
      <c r="IV986" s="31"/>
      <c r="IW986" s="31"/>
      <c r="IX986" s="31"/>
      <c r="IY986" s="31"/>
      <c r="IZ986" s="31"/>
      <c r="JA986" s="31"/>
      <c r="JB986" s="31"/>
      <c r="JC986" s="31"/>
      <c r="JD986" s="31"/>
      <c r="JE986" s="31"/>
      <c r="JF986" s="31"/>
      <c r="JG986" s="31"/>
      <c r="JH986" s="31"/>
      <c r="JI986" s="31"/>
      <c r="JJ986" s="31"/>
      <c r="JK986" s="31"/>
      <c r="JL986" s="31"/>
      <c r="JM986" s="31"/>
      <c r="JN986" s="31"/>
      <c r="JO986" s="31"/>
    </row>
    <row r="987" spans="1:275" x14ac:dyDescent="0.25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  <c r="BL987" s="31"/>
      <c r="BM987" s="31"/>
      <c r="BN987" s="31"/>
      <c r="BO987" s="31"/>
      <c r="BP987" s="31"/>
      <c r="BQ987" s="31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1"/>
      <c r="CC987" s="31"/>
      <c r="CD987" s="31"/>
      <c r="CE987" s="31"/>
      <c r="CF987" s="31"/>
      <c r="CG987" s="31"/>
      <c r="CH987" s="31"/>
      <c r="CI987" s="31"/>
      <c r="CJ987" s="31"/>
      <c r="CK987" s="31"/>
      <c r="CL987" s="31"/>
      <c r="CM987" s="31"/>
      <c r="CN987" s="31"/>
      <c r="CO987" s="31"/>
      <c r="CP987" s="31"/>
      <c r="CQ987" s="31"/>
      <c r="CR987" s="31"/>
      <c r="CS987" s="31"/>
      <c r="CT987" s="31"/>
      <c r="CU987" s="31"/>
      <c r="CV987" s="31"/>
      <c r="CW987" s="31"/>
      <c r="CX987" s="31"/>
      <c r="CY987" s="31"/>
      <c r="CZ987" s="31"/>
      <c r="DA987" s="31"/>
      <c r="DB987" s="31"/>
      <c r="DC987" s="31"/>
      <c r="DD987" s="31"/>
      <c r="DE987" s="31"/>
      <c r="DF987" s="31"/>
      <c r="DG987" s="31"/>
      <c r="DH987" s="31"/>
      <c r="DI987" s="31"/>
      <c r="DJ987" s="31"/>
      <c r="DK987" s="31"/>
      <c r="DL987" s="31"/>
      <c r="DM987" s="31"/>
      <c r="DN987" s="31"/>
      <c r="DO987" s="31"/>
      <c r="DP987" s="31"/>
      <c r="DQ987" s="31"/>
      <c r="DR987" s="31"/>
      <c r="DS987" s="31"/>
      <c r="DT987" s="31"/>
      <c r="DU987" s="31"/>
      <c r="DV987" s="31"/>
      <c r="DW987" s="31"/>
      <c r="DX987" s="31"/>
      <c r="DY987" s="31"/>
      <c r="DZ987" s="31"/>
      <c r="EA987" s="31"/>
      <c r="EB987" s="31"/>
      <c r="EC987" s="31"/>
      <c r="ED987" s="31"/>
      <c r="EE987" s="31"/>
      <c r="EF987" s="31"/>
      <c r="EG987" s="31"/>
      <c r="EH987" s="31"/>
      <c r="EI987" s="31"/>
      <c r="EJ987" s="31"/>
      <c r="EK987" s="31"/>
      <c r="EL987" s="31"/>
      <c r="EM987" s="31"/>
      <c r="EN987" s="31"/>
      <c r="EO987" s="31"/>
      <c r="EP987" s="31"/>
      <c r="EQ987" s="31"/>
      <c r="ER987" s="31"/>
      <c r="ES987" s="31"/>
      <c r="ET987" s="31"/>
      <c r="EU987" s="31"/>
      <c r="EV987" s="31"/>
      <c r="EW987" s="31"/>
      <c r="EX987" s="31"/>
      <c r="EY987" s="31"/>
      <c r="EZ987" s="31"/>
      <c r="FA987" s="31"/>
      <c r="FB987" s="31"/>
      <c r="FC987" s="31"/>
      <c r="FD987" s="31"/>
      <c r="FE987" s="31"/>
      <c r="FF987" s="31"/>
      <c r="FG987" s="31"/>
      <c r="FH987" s="31"/>
      <c r="FI987" s="31"/>
      <c r="FJ987" s="31"/>
      <c r="FK987" s="31"/>
      <c r="FL987" s="31"/>
      <c r="FM987" s="31"/>
      <c r="FN987" s="31"/>
      <c r="FO987" s="31"/>
      <c r="FP987" s="31"/>
      <c r="FQ987" s="31"/>
      <c r="FR987" s="31"/>
      <c r="FS987" s="31"/>
      <c r="FT987" s="31"/>
      <c r="FU987" s="31"/>
      <c r="FV987" s="31"/>
      <c r="FW987" s="31"/>
      <c r="FX987" s="31"/>
      <c r="FY987" s="31"/>
      <c r="FZ987" s="31"/>
      <c r="GA987" s="31"/>
      <c r="GB987" s="31"/>
      <c r="GC987" s="31"/>
      <c r="GD987" s="31"/>
      <c r="GE987" s="31"/>
      <c r="GF987" s="31"/>
      <c r="GG987" s="31"/>
      <c r="GH987" s="31"/>
      <c r="GI987" s="31"/>
      <c r="GJ987" s="31"/>
      <c r="GK987" s="31"/>
      <c r="GL987" s="31"/>
      <c r="GM987" s="31"/>
      <c r="GN987" s="31"/>
      <c r="GO987" s="31"/>
      <c r="GP987" s="31"/>
      <c r="GQ987" s="31"/>
      <c r="GR987" s="31"/>
      <c r="GS987" s="31"/>
      <c r="GT987" s="31"/>
      <c r="GU987" s="31"/>
      <c r="GV987" s="31"/>
      <c r="GW987" s="31"/>
      <c r="GX987" s="31"/>
      <c r="GY987" s="31"/>
      <c r="GZ987" s="31"/>
      <c r="HA987" s="31"/>
      <c r="HB987" s="31"/>
      <c r="HC987" s="31"/>
      <c r="HD987" s="31"/>
      <c r="HE987" s="31"/>
      <c r="HF987" s="31"/>
      <c r="HG987" s="31"/>
      <c r="HH987" s="31"/>
      <c r="HI987" s="31"/>
      <c r="HJ987" s="31"/>
      <c r="HK987" s="31"/>
      <c r="HL987" s="31"/>
      <c r="HM987" s="31"/>
      <c r="HN987" s="31"/>
      <c r="HO987" s="31"/>
      <c r="HP987" s="31"/>
      <c r="HQ987" s="31"/>
      <c r="HR987" s="31"/>
      <c r="HS987" s="31"/>
      <c r="HT987" s="31"/>
      <c r="HU987" s="31"/>
      <c r="HV987" s="31"/>
      <c r="HW987" s="31"/>
      <c r="HX987" s="31"/>
      <c r="HY987" s="31"/>
      <c r="HZ987" s="31"/>
      <c r="IA987" s="31"/>
      <c r="IB987" s="31"/>
      <c r="IC987" s="31"/>
      <c r="ID987" s="31"/>
      <c r="IE987" s="31"/>
      <c r="IF987" s="31"/>
      <c r="IG987" s="31"/>
      <c r="IH987" s="31"/>
      <c r="II987" s="31"/>
      <c r="IJ987" s="31"/>
      <c r="IK987" s="31"/>
      <c r="IL987" s="31"/>
      <c r="IM987" s="31"/>
      <c r="IN987" s="31"/>
      <c r="IO987" s="31"/>
      <c r="IP987" s="31"/>
      <c r="IQ987" s="31"/>
      <c r="IR987" s="31"/>
      <c r="IS987" s="31"/>
      <c r="IT987" s="31"/>
      <c r="IU987" s="31"/>
      <c r="IV987" s="31"/>
      <c r="IW987" s="31"/>
      <c r="IX987" s="31"/>
      <c r="IY987" s="31"/>
      <c r="IZ987" s="31"/>
      <c r="JA987" s="31"/>
      <c r="JB987" s="31"/>
      <c r="JC987" s="31"/>
      <c r="JD987" s="31"/>
      <c r="JE987" s="31"/>
      <c r="JF987" s="31"/>
      <c r="JG987" s="31"/>
      <c r="JH987" s="31"/>
      <c r="JI987" s="31"/>
      <c r="JJ987" s="31"/>
      <c r="JK987" s="31"/>
      <c r="JL987" s="31"/>
      <c r="JM987" s="31"/>
      <c r="JN987" s="31"/>
      <c r="JO987" s="31"/>
    </row>
    <row r="988" spans="1:275" x14ac:dyDescent="0.25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  <c r="BL988" s="31"/>
      <c r="BM988" s="31"/>
      <c r="BN988" s="31"/>
      <c r="BO988" s="31"/>
      <c r="BP988" s="31"/>
      <c r="BQ988" s="31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  <c r="CU988" s="31"/>
      <c r="CV988" s="31"/>
      <c r="CW988" s="31"/>
      <c r="CX988" s="31"/>
      <c r="CY988" s="31"/>
      <c r="CZ988" s="31"/>
      <c r="DA988" s="31"/>
      <c r="DB988" s="31"/>
      <c r="DC988" s="31"/>
      <c r="DD988" s="31"/>
      <c r="DE988" s="31"/>
      <c r="DF988" s="31"/>
      <c r="DG988" s="31"/>
      <c r="DH988" s="31"/>
      <c r="DI988" s="31"/>
      <c r="DJ988" s="31"/>
      <c r="DK988" s="31"/>
      <c r="DL988" s="31"/>
      <c r="DM988" s="31"/>
      <c r="DN988" s="31"/>
      <c r="DO988" s="31"/>
      <c r="DP988" s="31"/>
      <c r="DQ988" s="31"/>
      <c r="DR988" s="31"/>
      <c r="DS988" s="31"/>
      <c r="DT988" s="31"/>
      <c r="DU988" s="31"/>
      <c r="DV988" s="31"/>
      <c r="DW988" s="31"/>
      <c r="DX988" s="31"/>
      <c r="DY988" s="31"/>
      <c r="DZ988" s="31"/>
      <c r="EA988" s="31"/>
      <c r="EB988" s="31"/>
      <c r="EC988" s="31"/>
      <c r="ED988" s="31"/>
      <c r="EE988" s="31"/>
      <c r="EF988" s="31"/>
      <c r="EG988" s="31"/>
      <c r="EH988" s="31"/>
      <c r="EI988" s="31"/>
      <c r="EJ988" s="31"/>
      <c r="EK988" s="31"/>
      <c r="EL988" s="31"/>
      <c r="EM988" s="31"/>
      <c r="EN988" s="31"/>
      <c r="EO988" s="31"/>
      <c r="EP988" s="31"/>
      <c r="EQ988" s="31"/>
      <c r="ER988" s="31"/>
      <c r="ES988" s="31"/>
      <c r="ET988" s="31"/>
      <c r="EU988" s="31"/>
      <c r="EV988" s="31"/>
      <c r="EW988" s="31"/>
      <c r="EX988" s="31"/>
      <c r="EY988" s="31"/>
      <c r="EZ988" s="31"/>
      <c r="FA988" s="31"/>
      <c r="FB988" s="31"/>
      <c r="FC988" s="31"/>
      <c r="FD988" s="31"/>
      <c r="FE988" s="31"/>
      <c r="FF988" s="31"/>
      <c r="FG988" s="31"/>
      <c r="FH988" s="31"/>
      <c r="FI988" s="31"/>
      <c r="FJ988" s="31"/>
      <c r="FK988" s="31"/>
      <c r="FL988" s="31"/>
      <c r="FM988" s="31"/>
      <c r="FN988" s="31"/>
      <c r="FO988" s="31"/>
      <c r="FP988" s="31"/>
      <c r="FQ988" s="31"/>
      <c r="FR988" s="31"/>
      <c r="FS988" s="31"/>
      <c r="FT988" s="31"/>
      <c r="FU988" s="31"/>
      <c r="FV988" s="31"/>
      <c r="FW988" s="31"/>
      <c r="FX988" s="31"/>
      <c r="FY988" s="31"/>
      <c r="FZ988" s="31"/>
      <c r="GA988" s="31"/>
      <c r="GB988" s="31"/>
      <c r="GC988" s="31"/>
      <c r="GD988" s="31"/>
      <c r="GE988" s="31"/>
      <c r="GF988" s="31"/>
      <c r="GG988" s="31"/>
      <c r="GH988" s="31"/>
      <c r="GI988" s="31"/>
      <c r="GJ988" s="31"/>
      <c r="GK988" s="31"/>
      <c r="GL988" s="31"/>
      <c r="GM988" s="31"/>
      <c r="GN988" s="31"/>
      <c r="GO988" s="31"/>
      <c r="GP988" s="31"/>
      <c r="GQ988" s="31"/>
      <c r="GR988" s="31"/>
      <c r="GS988" s="31"/>
      <c r="GT988" s="31"/>
      <c r="GU988" s="31"/>
      <c r="GV988" s="31"/>
      <c r="GW988" s="31"/>
      <c r="GX988" s="31"/>
      <c r="GY988" s="31"/>
      <c r="GZ988" s="31"/>
      <c r="HA988" s="31"/>
      <c r="HB988" s="31"/>
      <c r="HC988" s="31"/>
      <c r="HD988" s="31"/>
      <c r="HE988" s="31"/>
      <c r="HF988" s="31"/>
      <c r="HG988" s="31"/>
      <c r="HH988" s="31"/>
      <c r="HI988" s="31"/>
      <c r="HJ988" s="31"/>
      <c r="HK988" s="31"/>
      <c r="HL988" s="31"/>
      <c r="HM988" s="31"/>
      <c r="HN988" s="31"/>
      <c r="HO988" s="31"/>
      <c r="HP988" s="31"/>
      <c r="HQ988" s="31"/>
      <c r="HR988" s="31"/>
      <c r="HS988" s="31"/>
      <c r="HT988" s="31"/>
      <c r="HU988" s="31"/>
      <c r="HV988" s="31"/>
      <c r="HW988" s="31"/>
      <c r="HX988" s="31"/>
      <c r="HY988" s="31"/>
      <c r="HZ988" s="31"/>
      <c r="IA988" s="31"/>
      <c r="IB988" s="31"/>
      <c r="IC988" s="31"/>
      <c r="ID988" s="31"/>
      <c r="IE988" s="31"/>
      <c r="IF988" s="31"/>
      <c r="IG988" s="31"/>
      <c r="IH988" s="31"/>
      <c r="II988" s="31"/>
      <c r="IJ988" s="31"/>
      <c r="IK988" s="31"/>
      <c r="IL988" s="31"/>
      <c r="IM988" s="31"/>
      <c r="IN988" s="31"/>
      <c r="IO988" s="31"/>
      <c r="IP988" s="31"/>
      <c r="IQ988" s="31"/>
      <c r="IR988" s="31"/>
      <c r="IS988" s="31"/>
      <c r="IT988" s="31"/>
      <c r="IU988" s="31"/>
      <c r="IV988" s="31"/>
      <c r="IW988" s="31"/>
      <c r="IX988" s="31"/>
      <c r="IY988" s="31"/>
      <c r="IZ988" s="31"/>
      <c r="JA988" s="31"/>
      <c r="JB988" s="31"/>
      <c r="JC988" s="31"/>
      <c r="JD988" s="31"/>
      <c r="JE988" s="31"/>
      <c r="JF988" s="31"/>
      <c r="JG988" s="31"/>
      <c r="JH988" s="31"/>
      <c r="JI988" s="31"/>
      <c r="JJ988" s="31"/>
      <c r="JK988" s="31"/>
      <c r="JL988" s="31"/>
      <c r="JM988" s="31"/>
      <c r="JN988" s="31"/>
      <c r="JO988" s="31"/>
    </row>
    <row r="989" spans="1:275" x14ac:dyDescent="0.25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  <c r="BL989" s="31"/>
      <c r="BM989" s="31"/>
      <c r="BN989" s="31"/>
      <c r="BO989" s="31"/>
      <c r="BP989" s="31"/>
      <c r="BQ989" s="31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1"/>
      <c r="CC989" s="31"/>
      <c r="CD989" s="31"/>
      <c r="CE989" s="31"/>
      <c r="CF989" s="31"/>
      <c r="CG989" s="31"/>
      <c r="CH989" s="31"/>
      <c r="CI989" s="31"/>
      <c r="CJ989" s="31"/>
      <c r="CK989" s="31"/>
      <c r="CL989" s="31"/>
      <c r="CM989" s="31"/>
      <c r="CN989" s="31"/>
      <c r="CO989" s="31"/>
      <c r="CP989" s="31"/>
      <c r="CQ989" s="31"/>
      <c r="CR989" s="31"/>
      <c r="CS989" s="31"/>
      <c r="CT989" s="31"/>
      <c r="CU989" s="31"/>
      <c r="CV989" s="31"/>
      <c r="CW989" s="31"/>
      <c r="CX989" s="31"/>
      <c r="CY989" s="31"/>
      <c r="CZ989" s="31"/>
      <c r="DA989" s="31"/>
      <c r="DB989" s="31"/>
      <c r="DC989" s="31"/>
      <c r="DD989" s="31"/>
      <c r="DE989" s="31"/>
      <c r="DF989" s="31"/>
      <c r="DG989" s="31"/>
      <c r="DH989" s="31"/>
      <c r="DI989" s="31"/>
      <c r="DJ989" s="31"/>
      <c r="DK989" s="31"/>
      <c r="DL989" s="31"/>
      <c r="DM989" s="31"/>
      <c r="DN989" s="31"/>
      <c r="DO989" s="31"/>
      <c r="DP989" s="31"/>
      <c r="DQ989" s="31"/>
      <c r="DR989" s="31"/>
      <c r="DS989" s="31"/>
      <c r="DT989" s="31"/>
      <c r="DU989" s="31"/>
      <c r="DV989" s="31"/>
      <c r="DW989" s="31"/>
      <c r="DX989" s="31"/>
      <c r="DY989" s="31"/>
      <c r="DZ989" s="31"/>
      <c r="EA989" s="31"/>
      <c r="EB989" s="31"/>
      <c r="EC989" s="31"/>
      <c r="ED989" s="31"/>
      <c r="EE989" s="31"/>
      <c r="EF989" s="31"/>
      <c r="EG989" s="31"/>
      <c r="EH989" s="31"/>
      <c r="EI989" s="31"/>
      <c r="EJ989" s="31"/>
      <c r="EK989" s="31"/>
      <c r="EL989" s="31"/>
      <c r="EM989" s="31"/>
      <c r="EN989" s="31"/>
      <c r="EO989" s="31"/>
      <c r="EP989" s="31"/>
      <c r="EQ989" s="31"/>
      <c r="ER989" s="31"/>
      <c r="ES989" s="31"/>
      <c r="ET989" s="31"/>
      <c r="EU989" s="31"/>
      <c r="EV989" s="31"/>
      <c r="EW989" s="31"/>
      <c r="EX989" s="31"/>
      <c r="EY989" s="31"/>
      <c r="EZ989" s="31"/>
      <c r="FA989" s="31"/>
      <c r="FB989" s="31"/>
      <c r="FC989" s="31"/>
      <c r="FD989" s="31"/>
      <c r="FE989" s="31"/>
      <c r="FF989" s="31"/>
      <c r="FG989" s="31"/>
      <c r="FH989" s="31"/>
      <c r="FI989" s="31"/>
      <c r="FJ989" s="31"/>
      <c r="FK989" s="31"/>
      <c r="FL989" s="31"/>
      <c r="FM989" s="31"/>
      <c r="FN989" s="31"/>
      <c r="FO989" s="31"/>
      <c r="FP989" s="31"/>
      <c r="FQ989" s="31"/>
      <c r="FR989" s="31"/>
      <c r="FS989" s="31"/>
      <c r="FT989" s="31"/>
      <c r="FU989" s="31"/>
      <c r="FV989" s="31"/>
      <c r="FW989" s="31"/>
      <c r="FX989" s="31"/>
      <c r="FY989" s="31"/>
      <c r="FZ989" s="31"/>
      <c r="GA989" s="31"/>
      <c r="GB989" s="31"/>
      <c r="GC989" s="31"/>
      <c r="GD989" s="31"/>
      <c r="GE989" s="31"/>
      <c r="GF989" s="31"/>
      <c r="GG989" s="31"/>
      <c r="GH989" s="31"/>
      <c r="GI989" s="31"/>
      <c r="GJ989" s="31"/>
      <c r="GK989" s="31"/>
      <c r="GL989" s="31"/>
      <c r="GM989" s="31"/>
      <c r="GN989" s="31"/>
      <c r="GO989" s="31"/>
      <c r="GP989" s="31"/>
      <c r="GQ989" s="31"/>
      <c r="GR989" s="31"/>
      <c r="GS989" s="31"/>
      <c r="GT989" s="31"/>
      <c r="GU989" s="31"/>
      <c r="GV989" s="31"/>
      <c r="GW989" s="31"/>
      <c r="GX989" s="31"/>
      <c r="GY989" s="31"/>
      <c r="GZ989" s="31"/>
      <c r="HA989" s="31"/>
      <c r="HB989" s="31"/>
      <c r="HC989" s="31"/>
      <c r="HD989" s="31"/>
      <c r="HE989" s="31"/>
      <c r="HF989" s="31"/>
      <c r="HG989" s="31"/>
      <c r="HH989" s="31"/>
      <c r="HI989" s="31"/>
      <c r="HJ989" s="31"/>
      <c r="HK989" s="31"/>
      <c r="HL989" s="31"/>
      <c r="HM989" s="31"/>
      <c r="HN989" s="31"/>
      <c r="HO989" s="31"/>
      <c r="HP989" s="31"/>
      <c r="HQ989" s="31"/>
      <c r="HR989" s="31"/>
      <c r="HS989" s="31"/>
      <c r="HT989" s="31"/>
      <c r="HU989" s="31"/>
      <c r="HV989" s="31"/>
      <c r="HW989" s="31"/>
      <c r="HX989" s="31"/>
      <c r="HY989" s="31"/>
      <c r="HZ989" s="31"/>
      <c r="IA989" s="31"/>
      <c r="IB989" s="31"/>
      <c r="IC989" s="31"/>
      <c r="ID989" s="31"/>
      <c r="IE989" s="31"/>
      <c r="IF989" s="31"/>
      <c r="IG989" s="31"/>
      <c r="IH989" s="31"/>
      <c r="II989" s="31"/>
      <c r="IJ989" s="31"/>
      <c r="IK989" s="31"/>
      <c r="IL989" s="31"/>
      <c r="IM989" s="31"/>
      <c r="IN989" s="31"/>
      <c r="IO989" s="31"/>
      <c r="IP989" s="31"/>
      <c r="IQ989" s="31"/>
      <c r="IR989" s="31"/>
      <c r="IS989" s="31"/>
      <c r="IT989" s="31"/>
      <c r="IU989" s="31"/>
      <c r="IV989" s="31"/>
      <c r="IW989" s="31"/>
      <c r="IX989" s="31"/>
      <c r="IY989" s="31"/>
      <c r="IZ989" s="31"/>
      <c r="JA989" s="31"/>
      <c r="JB989" s="31"/>
      <c r="JC989" s="31"/>
      <c r="JD989" s="31"/>
      <c r="JE989" s="31"/>
      <c r="JF989" s="31"/>
      <c r="JG989" s="31"/>
      <c r="JH989" s="31"/>
      <c r="JI989" s="31"/>
      <c r="JJ989" s="31"/>
      <c r="JK989" s="31"/>
      <c r="JL989" s="31"/>
      <c r="JM989" s="31"/>
      <c r="JN989" s="31"/>
      <c r="JO989" s="31"/>
    </row>
    <row r="990" spans="1:275" x14ac:dyDescent="0.25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1"/>
      <c r="BF990" s="31"/>
      <c r="BG990" s="31"/>
      <c r="BH990" s="31"/>
      <c r="BI990" s="31"/>
      <c r="BJ990" s="31"/>
      <c r="BK990" s="31"/>
      <c r="BL990" s="31"/>
      <c r="BM990" s="31"/>
      <c r="BN990" s="31"/>
      <c r="BO990" s="31"/>
      <c r="BP990" s="31"/>
      <c r="BQ990" s="31"/>
      <c r="BR990" s="31"/>
      <c r="BS990" s="31"/>
      <c r="BT990" s="31"/>
      <c r="BU990" s="31"/>
      <c r="BV990" s="31"/>
      <c r="BW990" s="31"/>
      <c r="BX990" s="31"/>
      <c r="BY990" s="31"/>
      <c r="BZ990" s="31"/>
      <c r="CA990" s="31"/>
      <c r="CB990" s="31"/>
      <c r="CC990" s="31"/>
      <c r="CD990" s="31"/>
      <c r="CE990" s="31"/>
      <c r="CF990" s="31"/>
      <c r="CG990" s="31"/>
      <c r="CH990" s="31"/>
      <c r="CI990" s="31"/>
      <c r="CJ990" s="31"/>
      <c r="CK990" s="31"/>
      <c r="CL990" s="31"/>
      <c r="CM990" s="31"/>
      <c r="CN990" s="31"/>
      <c r="CO990" s="31"/>
      <c r="CP990" s="31"/>
      <c r="CQ990" s="31"/>
      <c r="CR990" s="31"/>
      <c r="CS990" s="31"/>
      <c r="CT990" s="31"/>
      <c r="CU990" s="31"/>
      <c r="CV990" s="31"/>
      <c r="CW990" s="31"/>
      <c r="CX990" s="31"/>
      <c r="CY990" s="31"/>
      <c r="CZ990" s="31"/>
      <c r="DA990" s="31"/>
      <c r="DB990" s="31"/>
      <c r="DC990" s="31"/>
      <c r="DD990" s="31"/>
      <c r="DE990" s="31"/>
      <c r="DF990" s="31"/>
      <c r="DG990" s="31"/>
      <c r="DH990" s="31"/>
      <c r="DI990" s="31"/>
      <c r="DJ990" s="31"/>
      <c r="DK990" s="31"/>
      <c r="DL990" s="31"/>
      <c r="DM990" s="31"/>
      <c r="DN990" s="31"/>
      <c r="DO990" s="31"/>
      <c r="DP990" s="31"/>
      <c r="DQ990" s="31"/>
      <c r="DR990" s="31"/>
      <c r="DS990" s="31"/>
      <c r="DT990" s="31"/>
      <c r="DU990" s="31"/>
      <c r="DV990" s="31"/>
      <c r="DW990" s="31"/>
      <c r="DX990" s="31"/>
      <c r="DY990" s="31"/>
      <c r="DZ990" s="31"/>
      <c r="EA990" s="31"/>
      <c r="EB990" s="31"/>
      <c r="EC990" s="31"/>
      <c r="ED990" s="31"/>
      <c r="EE990" s="31"/>
      <c r="EF990" s="31"/>
      <c r="EG990" s="31"/>
      <c r="EH990" s="31"/>
      <c r="EI990" s="31"/>
      <c r="EJ990" s="31"/>
      <c r="EK990" s="31"/>
      <c r="EL990" s="31"/>
      <c r="EM990" s="31"/>
      <c r="EN990" s="31"/>
      <c r="EO990" s="31"/>
      <c r="EP990" s="31"/>
      <c r="EQ990" s="31"/>
      <c r="ER990" s="31"/>
      <c r="ES990" s="31"/>
      <c r="ET990" s="31"/>
      <c r="EU990" s="31"/>
      <c r="EV990" s="31"/>
      <c r="EW990" s="31"/>
      <c r="EX990" s="31"/>
      <c r="EY990" s="31"/>
      <c r="EZ990" s="31"/>
      <c r="FA990" s="31"/>
      <c r="FB990" s="31"/>
      <c r="FC990" s="31"/>
      <c r="FD990" s="31"/>
      <c r="FE990" s="31"/>
      <c r="FF990" s="31"/>
      <c r="FG990" s="31"/>
      <c r="FH990" s="31"/>
      <c r="FI990" s="31"/>
      <c r="FJ990" s="31"/>
      <c r="FK990" s="31"/>
      <c r="FL990" s="31"/>
      <c r="FM990" s="31"/>
      <c r="FN990" s="31"/>
      <c r="FO990" s="31"/>
      <c r="FP990" s="31"/>
      <c r="FQ990" s="31"/>
      <c r="FR990" s="31"/>
      <c r="FS990" s="31"/>
      <c r="FT990" s="31"/>
      <c r="FU990" s="31"/>
      <c r="FV990" s="31"/>
      <c r="FW990" s="31"/>
      <c r="FX990" s="31"/>
      <c r="FY990" s="31"/>
      <c r="FZ990" s="31"/>
      <c r="GA990" s="31"/>
      <c r="GB990" s="31"/>
      <c r="GC990" s="31"/>
      <c r="GD990" s="31"/>
      <c r="GE990" s="31"/>
      <c r="GF990" s="31"/>
      <c r="GG990" s="31"/>
      <c r="GH990" s="31"/>
      <c r="GI990" s="31"/>
      <c r="GJ990" s="31"/>
      <c r="GK990" s="31"/>
      <c r="GL990" s="31"/>
      <c r="GM990" s="31"/>
      <c r="GN990" s="31"/>
      <c r="GO990" s="31"/>
      <c r="GP990" s="31"/>
      <c r="GQ990" s="31"/>
      <c r="GR990" s="31"/>
      <c r="GS990" s="31"/>
      <c r="GT990" s="31"/>
      <c r="GU990" s="31"/>
      <c r="GV990" s="31"/>
      <c r="GW990" s="31"/>
      <c r="GX990" s="31"/>
      <c r="GY990" s="31"/>
      <c r="GZ990" s="31"/>
      <c r="HA990" s="31"/>
      <c r="HB990" s="31"/>
      <c r="HC990" s="31"/>
      <c r="HD990" s="31"/>
      <c r="HE990" s="31"/>
      <c r="HF990" s="31"/>
      <c r="HG990" s="31"/>
      <c r="HH990" s="31"/>
      <c r="HI990" s="31"/>
      <c r="HJ990" s="31"/>
      <c r="HK990" s="31"/>
      <c r="HL990" s="31"/>
      <c r="HM990" s="31"/>
      <c r="HN990" s="31"/>
      <c r="HO990" s="31"/>
      <c r="HP990" s="31"/>
      <c r="HQ990" s="31"/>
      <c r="HR990" s="31"/>
      <c r="HS990" s="31"/>
      <c r="HT990" s="31"/>
      <c r="HU990" s="31"/>
      <c r="HV990" s="31"/>
      <c r="HW990" s="31"/>
      <c r="HX990" s="31"/>
      <c r="HY990" s="31"/>
      <c r="HZ990" s="31"/>
      <c r="IA990" s="31"/>
      <c r="IB990" s="31"/>
      <c r="IC990" s="31"/>
      <c r="ID990" s="31"/>
      <c r="IE990" s="31"/>
      <c r="IF990" s="31"/>
      <c r="IG990" s="31"/>
      <c r="IH990" s="31"/>
      <c r="II990" s="31"/>
      <c r="IJ990" s="31"/>
      <c r="IK990" s="31"/>
      <c r="IL990" s="31"/>
      <c r="IM990" s="31"/>
      <c r="IN990" s="31"/>
      <c r="IO990" s="31"/>
      <c r="IP990" s="31"/>
      <c r="IQ990" s="31"/>
      <c r="IR990" s="31"/>
      <c r="IS990" s="31"/>
      <c r="IT990" s="31"/>
      <c r="IU990" s="31"/>
      <c r="IV990" s="31"/>
      <c r="IW990" s="31"/>
      <c r="IX990" s="31"/>
      <c r="IY990" s="31"/>
      <c r="IZ990" s="31"/>
      <c r="JA990" s="31"/>
      <c r="JB990" s="31"/>
      <c r="JC990" s="31"/>
      <c r="JD990" s="31"/>
      <c r="JE990" s="31"/>
      <c r="JF990" s="31"/>
      <c r="JG990" s="31"/>
      <c r="JH990" s="31"/>
      <c r="JI990" s="31"/>
      <c r="JJ990" s="31"/>
      <c r="JK990" s="31"/>
      <c r="JL990" s="31"/>
      <c r="JM990" s="31"/>
      <c r="JN990" s="31"/>
      <c r="JO990" s="31"/>
    </row>
    <row r="991" spans="1:275" x14ac:dyDescent="0.25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  <c r="BL991" s="31"/>
      <c r="BM991" s="31"/>
      <c r="BN991" s="31"/>
      <c r="BO991" s="31"/>
      <c r="BP991" s="31"/>
      <c r="BQ991" s="31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1"/>
      <c r="CC991" s="31"/>
      <c r="CD991" s="31"/>
      <c r="CE991" s="31"/>
      <c r="CF991" s="31"/>
      <c r="CG991" s="31"/>
      <c r="CH991" s="31"/>
      <c r="CI991" s="31"/>
      <c r="CJ991" s="31"/>
      <c r="CK991" s="31"/>
      <c r="CL991" s="31"/>
      <c r="CM991" s="31"/>
      <c r="CN991" s="31"/>
      <c r="CO991" s="31"/>
      <c r="CP991" s="31"/>
      <c r="CQ991" s="31"/>
      <c r="CR991" s="31"/>
      <c r="CS991" s="31"/>
      <c r="CT991" s="31"/>
      <c r="CU991" s="31"/>
      <c r="CV991" s="31"/>
      <c r="CW991" s="31"/>
      <c r="CX991" s="31"/>
      <c r="CY991" s="31"/>
      <c r="CZ991" s="31"/>
      <c r="DA991" s="31"/>
      <c r="DB991" s="31"/>
      <c r="DC991" s="31"/>
      <c r="DD991" s="31"/>
      <c r="DE991" s="31"/>
      <c r="DF991" s="31"/>
      <c r="DG991" s="31"/>
      <c r="DH991" s="31"/>
      <c r="DI991" s="31"/>
      <c r="DJ991" s="31"/>
      <c r="DK991" s="31"/>
      <c r="DL991" s="31"/>
      <c r="DM991" s="31"/>
      <c r="DN991" s="31"/>
      <c r="DO991" s="31"/>
      <c r="DP991" s="31"/>
      <c r="DQ991" s="31"/>
      <c r="DR991" s="31"/>
      <c r="DS991" s="31"/>
      <c r="DT991" s="31"/>
      <c r="DU991" s="31"/>
      <c r="DV991" s="31"/>
      <c r="DW991" s="31"/>
      <c r="DX991" s="31"/>
      <c r="DY991" s="31"/>
      <c r="DZ991" s="31"/>
      <c r="EA991" s="31"/>
      <c r="EB991" s="31"/>
      <c r="EC991" s="31"/>
      <c r="ED991" s="31"/>
      <c r="EE991" s="31"/>
      <c r="EF991" s="31"/>
      <c r="EG991" s="31"/>
      <c r="EH991" s="31"/>
      <c r="EI991" s="31"/>
      <c r="EJ991" s="31"/>
      <c r="EK991" s="31"/>
      <c r="EL991" s="31"/>
      <c r="EM991" s="31"/>
      <c r="EN991" s="31"/>
      <c r="EO991" s="31"/>
      <c r="EP991" s="31"/>
      <c r="EQ991" s="31"/>
      <c r="ER991" s="31"/>
      <c r="ES991" s="31"/>
      <c r="ET991" s="31"/>
      <c r="EU991" s="31"/>
      <c r="EV991" s="31"/>
      <c r="EW991" s="31"/>
      <c r="EX991" s="31"/>
      <c r="EY991" s="31"/>
      <c r="EZ991" s="31"/>
      <c r="FA991" s="31"/>
      <c r="FB991" s="31"/>
      <c r="FC991" s="31"/>
      <c r="FD991" s="31"/>
      <c r="FE991" s="31"/>
      <c r="FF991" s="31"/>
      <c r="FG991" s="31"/>
      <c r="FH991" s="31"/>
      <c r="FI991" s="31"/>
      <c r="FJ991" s="31"/>
      <c r="FK991" s="31"/>
      <c r="FL991" s="31"/>
      <c r="FM991" s="31"/>
      <c r="FN991" s="31"/>
      <c r="FO991" s="31"/>
      <c r="FP991" s="31"/>
      <c r="FQ991" s="31"/>
      <c r="FR991" s="31"/>
      <c r="FS991" s="31"/>
      <c r="FT991" s="31"/>
      <c r="FU991" s="31"/>
      <c r="FV991" s="31"/>
      <c r="FW991" s="31"/>
      <c r="FX991" s="31"/>
      <c r="FY991" s="31"/>
      <c r="FZ991" s="31"/>
      <c r="GA991" s="31"/>
      <c r="GB991" s="31"/>
      <c r="GC991" s="31"/>
      <c r="GD991" s="31"/>
      <c r="GE991" s="31"/>
      <c r="GF991" s="31"/>
      <c r="GG991" s="31"/>
      <c r="GH991" s="31"/>
      <c r="GI991" s="31"/>
      <c r="GJ991" s="31"/>
      <c r="GK991" s="31"/>
      <c r="GL991" s="31"/>
      <c r="GM991" s="31"/>
      <c r="GN991" s="31"/>
      <c r="GO991" s="31"/>
      <c r="GP991" s="31"/>
      <c r="GQ991" s="31"/>
      <c r="GR991" s="31"/>
      <c r="GS991" s="31"/>
      <c r="GT991" s="31"/>
      <c r="GU991" s="31"/>
      <c r="GV991" s="31"/>
      <c r="GW991" s="31"/>
      <c r="GX991" s="31"/>
      <c r="GY991" s="31"/>
      <c r="GZ991" s="31"/>
      <c r="HA991" s="31"/>
      <c r="HB991" s="31"/>
      <c r="HC991" s="31"/>
      <c r="HD991" s="31"/>
      <c r="HE991" s="31"/>
      <c r="HF991" s="31"/>
      <c r="HG991" s="31"/>
      <c r="HH991" s="31"/>
      <c r="HI991" s="31"/>
      <c r="HJ991" s="31"/>
      <c r="HK991" s="31"/>
      <c r="HL991" s="31"/>
      <c r="HM991" s="31"/>
      <c r="HN991" s="31"/>
      <c r="HO991" s="31"/>
      <c r="HP991" s="31"/>
      <c r="HQ991" s="31"/>
      <c r="HR991" s="31"/>
      <c r="HS991" s="31"/>
      <c r="HT991" s="31"/>
      <c r="HU991" s="31"/>
      <c r="HV991" s="31"/>
      <c r="HW991" s="31"/>
      <c r="HX991" s="31"/>
      <c r="HY991" s="31"/>
      <c r="HZ991" s="31"/>
      <c r="IA991" s="31"/>
      <c r="IB991" s="31"/>
      <c r="IC991" s="31"/>
      <c r="ID991" s="31"/>
      <c r="IE991" s="31"/>
      <c r="IF991" s="31"/>
      <c r="IG991" s="31"/>
      <c r="IH991" s="31"/>
      <c r="II991" s="31"/>
      <c r="IJ991" s="31"/>
      <c r="IK991" s="31"/>
      <c r="IL991" s="31"/>
      <c r="IM991" s="31"/>
      <c r="IN991" s="31"/>
      <c r="IO991" s="31"/>
      <c r="IP991" s="31"/>
      <c r="IQ991" s="31"/>
      <c r="IR991" s="31"/>
      <c r="IS991" s="31"/>
      <c r="IT991" s="31"/>
      <c r="IU991" s="31"/>
      <c r="IV991" s="31"/>
      <c r="IW991" s="31"/>
      <c r="IX991" s="31"/>
      <c r="IY991" s="31"/>
      <c r="IZ991" s="31"/>
      <c r="JA991" s="31"/>
      <c r="JB991" s="31"/>
      <c r="JC991" s="31"/>
      <c r="JD991" s="31"/>
      <c r="JE991" s="31"/>
      <c r="JF991" s="31"/>
      <c r="JG991" s="31"/>
      <c r="JH991" s="31"/>
      <c r="JI991" s="31"/>
      <c r="JJ991" s="31"/>
      <c r="JK991" s="31"/>
      <c r="JL991" s="31"/>
      <c r="JM991" s="31"/>
      <c r="JN991" s="31"/>
      <c r="JO991" s="31"/>
    </row>
    <row r="992" spans="1:275" x14ac:dyDescent="0.25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  <c r="BB992" s="31"/>
      <c r="BC992" s="31"/>
      <c r="BD992" s="31"/>
      <c r="BE992" s="31"/>
      <c r="BF992" s="31"/>
      <c r="BG992" s="31"/>
      <c r="BH992" s="31"/>
      <c r="BI992" s="31"/>
      <c r="BJ992" s="31"/>
      <c r="BK992" s="31"/>
      <c r="BL992" s="31"/>
      <c r="BM992" s="31"/>
      <c r="BN992" s="31"/>
      <c r="BO992" s="31"/>
      <c r="BP992" s="31"/>
      <c r="BQ992" s="31"/>
      <c r="BR992" s="31"/>
      <c r="BS992" s="31"/>
      <c r="BT992" s="31"/>
      <c r="BU992" s="31"/>
      <c r="BV992" s="31"/>
      <c r="BW992" s="31"/>
      <c r="BX992" s="31"/>
      <c r="BY992" s="31"/>
      <c r="BZ992" s="31"/>
      <c r="CA992" s="31"/>
      <c r="CB992" s="31"/>
      <c r="CC992" s="31"/>
      <c r="CD992" s="31"/>
      <c r="CE992" s="31"/>
      <c r="CF992" s="31"/>
      <c r="CG992" s="31"/>
      <c r="CH992" s="31"/>
      <c r="CI992" s="31"/>
      <c r="CJ992" s="31"/>
      <c r="CK992" s="31"/>
      <c r="CL992" s="31"/>
      <c r="CM992" s="31"/>
      <c r="CN992" s="31"/>
      <c r="CO992" s="31"/>
      <c r="CP992" s="31"/>
      <c r="CQ992" s="31"/>
      <c r="CR992" s="31"/>
      <c r="CS992" s="31"/>
      <c r="CT992" s="31"/>
      <c r="CU992" s="31"/>
      <c r="CV992" s="31"/>
      <c r="CW992" s="31"/>
      <c r="CX992" s="31"/>
      <c r="CY992" s="31"/>
      <c r="CZ992" s="31"/>
      <c r="DA992" s="31"/>
      <c r="DB992" s="31"/>
      <c r="DC992" s="31"/>
      <c r="DD992" s="31"/>
      <c r="DE992" s="31"/>
      <c r="DF992" s="31"/>
      <c r="DG992" s="31"/>
      <c r="DH992" s="31"/>
      <c r="DI992" s="31"/>
      <c r="DJ992" s="31"/>
      <c r="DK992" s="31"/>
      <c r="DL992" s="31"/>
      <c r="DM992" s="31"/>
      <c r="DN992" s="31"/>
      <c r="DO992" s="31"/>
      <c r="DP992" s="31"/>
      <c r="DQ992" s="31"/>
      <c r="DR992" s="31"/>
      <c r="DS992" s="31"/>
      <c r="DT992" s="31"/>
      <c r="DU992" s="31"/>
      <c r="DV992" s="31"/>
      <c r="DW992" s="31"/>
      <c r="DX992" s="31"/>
      <c r="DY992" s="31"/>
      <c r="DZ992" s="31"/>
      <c r="EA992" s="31"/>
      <c r="EB992" s="31"/>
      <c r="EC992" s="31"/>
      <c r="ED992" s="31"/>
      <c r="EE992" s="31"/>
      <c r="EF992" s="31"/>
      <c r="EG992" s="31"/>
      <c r="EH992" s="31"/>
      <c r="EI992" s="31"/>
      <c r="EJ992" s="31"/>
      <c r="EK992" s="31"/>
      <c r="EL992" s="31"/>
      <c r="EM992" s="31"/>
      <c r="EN992" s="31"/>
      <c r="EO992" s="31"/>
      <c r="EP992" s="31"/>
      <c r="EQ992" s="31"/>
      <c r="ER992" s="31"/>
      <c r="ES992" s="31"/>
      <c r="ET992" s="31"/>
      <c r="EU992" s="31"/>
      <c r="EV992" s="31"/>
      <c r="EW992" s="31"/>
      <c r="EX992" s="31"/>
      <c r="EY992" s="31"/>
      <c r="EZ992" s="31"/>
      <c r="FA992" s="31"/>
      <c r="FB992" s="31"/>
      <c r="FC992" s="31"/>
      <c r="FD992" s="31"/>
      <c r="FE992" s="31"/>
      <c r="FF992" s="31"/>
      <c r="FG992" s="31"/>
      <c r="FH992" s="31"/>
      <c r="FI992" s="31"/>
      <c r="FJ992" s="31"/>
      <c r="FK992" s="31"/>
      <c r="FL992" s="31"/>
      <c r="FM992" s="31"/>
      <c r="FN992" s="31"/>
      <c r="FO992" s="31"/>
      <c r="FP992" s="31"/>
      <c r="FQ992" s="31"/>
      <c r="FR992" s="31"/>
      <c r="FS992" s="31"/>
      <c r="FT992" s="31"/>
      <c r="FU992" s="31"/>
      <c r="FV992" s="31"/>
      <c r="FW992" s="31"/>
      <c r="FX992" s="31"/>
      <c r="FY992" s="31"/>
      <c r="FZ992" s="31"/>
      <c r="GA992" s="31"/>
      <c r="GB992" s="31"/>
      <c r="GC992" s="31"/>
      <c r="GD992" s="31"/>
      <c r="GE992" s="31"/>
      <c r="GF992" s="31"/>
      <c r="GG992" s="31"/>
      <c r="GH992" s="31"/>
      <c r="GI992" s="31"/>
      <c r="GJ992" s="31"/>
      <c r="GK992" s="31"/>
      <c r="GL992" s="31"/>
      <c r="GM992" s="31"/>
      <c r="GN992" s="31"/>
      <c r="GO992" s="31"/>
      <c r="GP992" s="31"/>
      <c r="GQ992" s="31"/>
      <c r="GR992" s="31"/>
      <c r="GS992" s="31"/>
      <c r="GT992" s="31"/>
      <c r="GU992" s="31"/>
      <c r="GV992" s="31"/>
      <c r="GW992" s="31"/>
      <c r="GX992" s="31"/>
      <c r="GY992" s="31"/>
      <c r="GZ992" s="31"/>
      <c r="HA992" s="31"/>
      <c r="HB992" s="31"/>
      <c r="HC992" s="31"/>
      <c r="HD992" s="31"/>
      <c r="HE992" s="31"/>
      <c r="HF992" s="31"/>
      <c r="HG992" s="31"/>
      <c r="HH992" s="31"/>
      <c r="HI992" s="31"/>
      <c r="HJ992" s="31"/>
      <c r="HK992" s="31"/>
      <c r="HL992" s="31"/>
      <c r="HM992" s="31"/>
      <c r="HN992" s="31"/>
      <c r="HO992" s="31"/>
      <c r="HP992" s="31"/>
      <c r="HQ992" s="31"/>
      <c r="HR992" s="31"/>
      <c r="HS992" s="31"/>
      <c r="HT992" s="31"/>
      <c r="HU992" s="31"/>
      <c r="HV992" s="31"/>
      <c r="HW992" s="31"/>
      <c r="HX992" s="31"/>
      <c r="HY992" s="31"/>
      <c r="HZ992" s="31"/>
      <c r="IA992" s="31"/>
      <c r="IB992" s="31"/>
      <c r="IC992" s="31"/>
      <c r="ID992" s="31"/>
      <c r="IE992" s="31"/>
      <c r="IF992" s="31"/>
      <c r="IG992" s="31"/>
      <c r="IH992" s="31"/>
      <c r="II992" s="31"/>
      <c r="IJ992" s="31"/>
      <c r="IK992" s="31"/>
      <c r="IL992" s="31"/>
      <c r="IM992" s="31"/>
      <c r="IN992" s="31"/>
      <c r="IO992" s="31"/>
      <c r="IP992" s="31"/>
      <c r="IQ992" s="31"/>
      <c r="IR992" s="31"/>
      <c r="IS992" s="31"/>
      <c r="IT992" s="31"/>
      <c r="IU992" s="31"/>
      <c r="IV992" s="31"/>
      <c r="IW992" s="31"/>
      <c r="IX992" s="31"/>
      <c r="IY992" s="31"/>
      <c r="IZ992" s="31"/>
      <c r="JA992" s="31"/>
      <c r="JB992" s="31"/>
      <c r="JC992" s="31"/>
      <c r="JD992" s="31"/>
      <c r="JE992" s="31"/>
      <c r="JF992" s="31"/>
      <c r="JG992" s="31"/>
      <c r="JH992" s="31"/>
      <c r="JI992" s="31"/>
      <c r="JJ992" s="31"/>
      <c r="JK992" s="31"/>
      <c r="JL992" s="31"/>
      <c r="JM992" s="31"/>
      <c r="JN992" s="31"/>
      <c r="JO992" s="31"/>
    </row>
    <row r="993" spans="1:275" x14ac:dyDescent="0.25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  <c r="BL993" s="31"/>
      <c r="BM993" s="31"/>
      <c r="BN993" s="31"/>
      <c r="BO993" s="31"/>
      <c r="BP993" s="31"/>
      <c r="BQ993" s="31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1"/>
      <c r="CC993" s="31"/>
      <c r="CD993" s="31"/>
      <c r="CE993" s="31"/>
      <c r="CF993" s="31"/>
      <c r="CG993" s="31"/>
      <c r="CH993" s="31"/>
      <c r="CI993" s="31"/>
      <c r="CJ993" s="31"/>
      <c r="CK993" s="31"/>
      <c r="CL993" s="31"/>
      <c r="CM993" s="31"/>
      <c r="CN993" s="31"/>
      <c r="CO993" s="31"/>
      <c r="CP993" s="31"/>
      <c r="CQ993" s="31"/>
      <c r="CR993" s="31"/>
      <c r="CS993" s="31"/>
      <c r="CT993" s="31"/>
      <c r="CU993" s="31"/>
      <c r="CV993" s="31"/>
      <c r="CW993" s="31"/>
      <c r="CX993" s="31"/>
      <c r="CY993" s="31"/>
      <c r="CZ993" s="31"/>
      <c r="DA993" s="31"/>
      <c r="DB993" s="31"/>
      <c r="DC993" s="31"/>
      <c r="DD993" s="31"/>
      <c r="DE993" s="31"/>
      <c r="DF993" s="31"/>
      <c r="DG993" s="31"/>
      <c r="DH993" s="31"/>
      <c r="DI993" s="31"/>
      <c r="DJ993" s="31"/>
      <c r="DK993" s="31"/>
      <c r="DL993" s="31"/>
      <c r="DM993" s="31"/>
      <c r="DN993" s="31"/>
      <c r="DO993" s="31"/>
      <c r="DP993" s="31"/>
      <c r="DQ993" s="31"/>
      <c r="DR993" s="31"/>
      <c r="DS993" s="31"/>
      <c r="DT993" s="31"/>
      <c r="DU993" s="31"/>
      <c r="DV993" s="31"/>
      <c r="DW993" s="31"/>
      <c r="DX993" s="31"/>
      <c r="DY993" s="31"/>
      <c r="DZ993" s="31"/>
      <c r="EA993" s="31"/>
      <c r="EB993" s="31"/>
      <c r="EC993" s="31"/>
      <c r="ED993" s="31"/>
      <c r="EE993" s="31"/>
      <c r="EF993" s="31"/>
      <c r="EG993" s="31"/>
      <c r="EH993" s="31"/>
      <c r="EI993" s="31"/>
      <c r="EJ993" s="31"/>
      <c r="EK993" s="31"/>
      <c r="EL993" s="31"/>
      <c r="EM993" s="31"/>
      <c r="EN993" s="31"/>
      <c r="EO993" s="31"/>
      <c r="EP993" s="31"/>
      <c r="EQ993" s="31"/>
      <c r="ER993" s="31"/>
      <c r="ES993" s="31"/>
      <c r="ET993" s="31"/>
      <c r="EU993" s="31"/>
      <c r="EV993" s="31"/>
      <c r="EW993" s="31"/>
      <c r="EX993" s="31"/>
      <c r="EY993" s="31"/>
      <c r="EZ993" s="31"/>
      <c r="FA993" s="31"/>
      <c r="FB993" s="31"/>
      <c r="FC993" s="31"/>
      <c r="FD993" s="31"/>
      <c r="FE993" s="31"/>
      <c r="FF993" s="31"/>
      <c r="FG993" s="31"/>
      <c r="FH993" s="31"/>
      <c r="FI993" s="31"/>
      <c r="FJ993" s="31"/>
      <c r="FK993" s="31"/>
      <c r="FL993" s="31"/>
      <c r="FM993" s="31"/>
      <c r="FN993" s="31"/>
      <c r="FO993" s="31"/>
      <c r="FP993" s="31"/>
      <c r="FQ993" s="31"/>
      <c r="FR993" s="31"/>
      <c r="FS993" s="31"/>
      <c r="FT993" s="31"/>
      <c r="FU993" s="31"/>
      <c r="FV993" s="31"/>
      <c r="FW993" s="31"/>
      <c r="FX993" s="31"/>
      <c r="FY993" s="31"/>
      <c r="FZ993" s="31"/>
      <c r="GA993" s="31"/>
      <c r="GB993" s="31"/>
      <c r="GC993" s="31"/>
      <c r="GD993" s="31"/>
      <c r="GE993" s="31"/>
      <c r="GF993" s="31"/>
      <c r="GG993" s="31"/>
      <c r="GH993" s="31"/>
      <c r="GI993" s="31"/>
      <c r="GJ993" s="31"/>
      <c r="GK993" s="31"/>
      <c r="GL993" s="31"/>
      <c r="GM993" s="31"/>
      <c r="GN993" s="31"/>
      <c r="GO993" s="31"/>
      <c r="GP993" s="31"/>
      <c r="GQ993" s="31"/>
      <c r="GR993" s="31"/>
      <c r="GS993" s="31"/>
      <c r="GT993" s="31"/>
      <c r="GU993" s="31"/>
      <c r="GV993" s="31"/>
      <c r="GW993" s="31"/>
      <c r="GX993" s="31"/>
      <c r="GY993" s="31"/>
      <c r="GZ993" s="31"/>
      <c r="HA993" s="31"/>
      <c r="HB993" s="31"/>
      <c r="HC993" s="31"/>
      <c r="HD993" s="31"/>
      <c r="HE993" s="31"/>
      <c r="HF993" s="31"/>
      <c r="HG993" s="31"/>
      <c r="HH993" s="31"/>
      <c r="HI993" s="31"/>
      <c r="HJ993" s="31"/>
      <c r="HK993" s="31"/>
      <c r="HL993" s="31"/>
      <c r="HM993" s="31"/>
      <c r="HN993" s="31"/>
      <c r="HO993" s="31"/>
      <c r="HP993" s="31"/>
      <c r="HQ993" s="31"/>
      <c r="HR993" s="31"/>
      <c r="HS993" s="31"/>
      <c r="HT993" s="31"/>
      <c r="HU993" s="31"/>
      <c r="HV993" s="31"/>
      <c r="HW993" s="31"/>
      <c r="HX993" s="31"/>
      <c r="HY993" s="31"/>
      <c r="HZ993" s="31"/>
      <c r="IA993" s="31"/>
      <c r="IB993" s="31"/>
      <c r="IC993" s="31"/>
      <c r="ID993" s="31"/>
      <c r="IE993" s="31"/>
      <c r="IF993" s="31"/>
      <c r="IG993" s="31"/>
      <c r="IH993" s="31"/>
      <c r="II993" s="31"/>
      <c r="IJ993" s="31"/>
      <c r="IK993" s="31"/>
      <c r="IL993" s="31"/>
      <c r="IM993" s="31"/>
      <c r="IN993" s="31"/>
      <c r="IO993" s="31"/>
      <c r="IP993" s="31"/>
      <c r="IQ993" s="31"/>
      <c r="IR993" s="31"/>
      <c r="IS993" s="31"/>
      <c r="IT993" s="31"/>
      <c r="IU993" s="31"/>
      <c r="IV993" s="31"/>
      <c r="IW993" s="31"/>
      <c r="IX993" s="31"/>
      <c r="IY993" s="31"/>
      <c r="IZ993" s="31"/>
      <c r="JA993" s="31"/>
      <c r="JB993" s="31"/>
      <c r="JC993" s="31"/>
      <c r="JD993" s="31"/>
      <c r="JE993" s="31"/>
      <c r="JF993" s="31"/>
      <c r="JG993" s="31"/>
      <c r="JH993" s="31"/>
      <c r="JI993" s="31"/>
      <c r="JJ993" s="31"/>
      <c r="JK993" s="31"/>
      <c r="JL993" s="31"/>
      <c r="JM993" s="31"/>
      <c r="JN993" s="31"/>
      <c r="JO993" s="31"/>
    </row>
    <row r="994" spans="1:275" x14ac:dyDescent="0.25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  <c r="BL994" s="31"/>
      <c r="BM994" s="31"/>
      <c r="BN994" s="31"/>
      <c r="BO994" s="31"/>
      <c r="BP994" s="31"/>
      <c r="BQ994" s="31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  <c r="CU994" s="31"/>
      <c r="CV994" s="31"/>
      <c r="CW994" s="31"/>
      <c r="CX994" s="31"/>
      <c r="CY994" s="31"/>
      <c r="CZ994" s="31"/>
      <c r="DA994" s="31"/>
      <c r="DB994" s="31"/>
      <c r="DC994" s="31"/>
      <c r="DD994" s="31"/>
      <c r="DE994" s="31"/>
      <c r="DF994" s="31"/>
      <c r="DG994" s="31"/>
      <c r="DH994" s="31"/>
      <c r="DI994" s="31"/>
      <c r="DJ994" s="31"/>
      <c r="DK994" s="31"/>
      <c r="DL994" s="31"/>
      <c r="DM994" s="31"/>
      <c r="DN994" s="31"/>
      <c r="DO994" s="31"/>
      <c r="DP994" s="31"/>
      <c r="DQ994" s="31"/>
      <c r="DR994" s="31"/>
      <c r="DS994" s="31"/>
      <c r="DT994" s="31"/>
      <c r="DU994" s="31"/>
      <c r="DV994" s="31"/>
      <c r="DW994" s="31"/>
      <c r="DX994" s="31"/>
      <c r="DY994" s="31"/>
      <c r="DZ994" s="31"/>
      <c r="EA994" s="31"/>
      <c r="EB994" s="31"/>
      <c r="EC994" s="31"/>
      <c r="ED994" s="31"/>
      <c r="EE994" s="31"/>
      <c r="EF994" s="31"/>
      <c r="EG994" s="31"/>
      <c r="EH994" s="31"/>
      <c r="EI994" s="31"/>
      <c r="EJ994" s="31"/>
      <c r="EK994" s="31"/>
      <c r="EL994" s="31"/>
      <c r="EM994" s="31"/>
      <c r="EN994" s="31"/>
      <c r="EO994" s="31"/>
      <c r="EP994" s="31"/>
      <c r="EQ994" s="31"/>
      <c r="ER994" s="31"/>
      <c r="ES994" s="31"/>
      <c r="ET994" s="31"/>
      <c r="EU994" s="31"/>
      <c r="EV994" s="31"/>
      <c r="EW994" s="31"/>
      <c r="EX994" s="31"/>
      <c r="EY994" s="31"/>
      <c r="EZ994" s="31"/>
      <c r="FA994" s="31"/>
      <c r="FB994" s="31"/>
      <c r="FC994" s="31"/>
      <c r="FD994" s="31"/>
      <c r="FE994" s="31"/>
      <c r="FF994" s="31"/>
      <c r="FG994" s="31"/>
      <c r="FH994" s="31"/>
      <c r="FI994" s="31"/>
      <c r="FJ994" s="31"/>
      <c r="FK994" s="31"/>
      <c r="FL994" s="31"/>
      <c r="FM994" s="31"/>
      <c r="FN994" s="31"/>
      <c r="FO994" s="31"/>
      <c r="FP994" s="31"/>
      <c r="FQ994" s="31"/>
      <c r="FR994" s="31"/>
      <c r="FS994" s="31"/>
      <c r="FT994" s="31"/>
      <c r="FU994" s="31"/>
      <c r="FV994" s="31"/>
      <c r="FW994" s="31"/>
      <c r="FX994" s="31"/>
      <c r="FY994" s="31"/>
      <c r="FZ994" s="31"/>
      <c r="GA994" s="31"/>
      <c r="GB994" s="31"/>
      <c r="GC994" s="31"/>
      <c r="GD994" s="31"/>
      <c r="GE994" s="31"/>
      <c r="GF994" s="31"/>
      <c r="GG994" s="31"/>
      <c r="GH994" s="31"/>
      <c r="GI994" s="31"/>
      <c r="GJ994" s="31"/>
      <c r="GK994" s="31"/>
      <c r="GL994" s="31"/>
      <c r="GM994" s="31"/>
      <c r="GN994" s="31"/>
      <c r="GO994" s="31"/>
      <c r="GP994" s="31"/>
      <c r="GQ994" s="31"/>
      <c r="GR994" s="31"/>
      <c r="GS994" s="31"/>
      <c r="GT994" s="31"/>
      <c r="GU994" s="31"/>
      <c r="GV994" s="31"/>
      <c r="GW994" s="31"/>
      <c r="GX994" s="31"/>
      <c r="GY994" s="31"/>
      <c r="GZ994" s="31"/>
      <c r="HA994" s="31"/>
      <c r="HB994" s="31"/>
      <c r="HC994" s="31"/>
      <c r="HD994" s="31"/>
      <c r="HE994" s="31"/>
      <c r="HF994" s="31"/>
      <c r="HG994" s="31"/>
      <c r="HH994" s="31"/>
      <c r="HI994" s="31"/>
      <c r="HJ994" s="31"/>
      <c r="HK994" s="31"/>
      <c r="HL994" s="31"/>
      <c r="HM994" s="31"/>
      <c r="HN994" s="31"/>
      <c r="HO994" s="31"/>
      <c r="HP994" s="31"/>
      <c r="HQ994" s="31"/>
      <c r="HR994" s="31"/>
      <c r="HS994" s="31"/>
      <c r="HT994" s="31"/>
      <c r="HU994" s="31"/>
      <c r="HV994" s="31"/>
      <c r="HW994" s="31"/>
      <c r="HX994" s="31"/>
      <c r="HY994" s="31"/>
      <c r="HZ994" s="31"/>
      <c r="IA994" s="31"/>
      <c r="IB994" s="31"/>
      <c r="IC994" s="31"/>
      <c r="ID994" s="31"/>
      <c r="IE994" s="31"/>
      <c r="IF994" s="31"/>
      <c r="IG994" s="31"/>
      <c r="IH994" s="31"/>
      <c r="II994" s="31"/>
      <c r="IJ994" s="31"/>
      <c r="IK994" s="31"/>
      <c r="IL994" s="31"/>
      <c r="IM994" s="31"/>
      <c r="IN994" s="31"/>
      <c r="IO994" s="31"/>
      <c r="IP994" s="31"/>
      <c r="IQ994" s="31"/>
      <c r="IR994" s="31"/>
      <c r="IS994" s="31"/>
      <c r="IT994" s="31"/>
      <c r="IU994" s="31"/>
      <c r="IV994" s="31"/>
      <c r="IW994" s="31"/>
      <c r="IX994" s="31"/>
      <c r="IY994" s="31"/>
      <c r="IZ994" s="31"/>
      <c r="JA994" s="31"/>
      <c r="JB994" s="31"/>
      <c r="JC994" s="31"/>
      <c r="JD994" s="31"/>
      <c r="JE994" s="31"/>
      <c r="JF994" s="31"/>
      <c r="JG994" s="31"/>
      <c r="JH994" s="31"/>
      <c r="JI994" s="31"/>
      <c r="JJ994" s="31"/>
      <c r="JK994" s="31"/>
      <c r="JL994" s="31"/>
      <c r="JM994" s="31"/>
      <c r="JN994" s="31"/>
      <c r="JO994" s="31"/>
    </row>
    <row r="995" spans="1:275" x14ac:dyDescent="0.25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  <c r="BL995" s="31"/>
      <c r="BM995" s="31"/>
      <c r="BN995" s="31"/>
      <c r="BO995" s="31"/>
      <c r="BP995" s="31"/>
      <c r="BQ995" s="31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  <c r="CU995" s="31"/>
      <c r="CV995" s="31"/>
      <c r="CW995" s="31"/>
      <c r="CX995" s="31"/>
      <c r="CY995" s="31"/>
      <c r="CZ995" s="31"/>
      <c r="DA995" s="31"/>
      <c r="DB995" s="31"/>
      <c r="DC995" s="31"/>
      <c r="DD995" s="31"/>
      <c r="DE995" s="31"/>
      <c r="DF995" s="31"/>
      <c r="DG995" s="31"/>
      <c r="DH995" s="31"/>
      <c r="DI995" s="31"/>
      <c r="DJ995" s="31"/>
      <c r="DK995" s="31"/>
      <c r="DL995" s="31"/>
      <c r="DM995" s="31"/>
      <c r="DN995" s="31"/>
      <c r="DO995" s="31"/>
      <c r="DP995" s="31"/>
      <c r="DQ995" s="31"/>
      <c r="DR995" s="31"/>
      <c r="DS995" s="31"/>
      <c r="DT995" s="31"/>
      <c r="DU995" s="31"/>
      <c r="DV995" s="31"/>
      <c r="DW995" s="31"/>
      <c r="DX995" s="31"/>
      <c r="DY995" s="31"/>
      <c r="DZ995" s="31"/>
      <c r="EA995" s="31"/>
      <c r="EB995" s="31"/>
      <c r="EC995" s="31"/>
      <c r="ED995" s="31"/>
      <c r="EE995" s="31"/>
      <c r="EF995" s="31"/>
      <c r="EG995" s="31"/>
      <c r="EH995" s="31"/>
      <c r="EI995" s="31"/>
      <c r="EJ995" s="31"/>
      <c r="EK995" s="31"/>
      <c r="EL995" s="31"/>
      <c r="EM995" s="31"/>
      <c r="EN995" s="31"/>
      <c r="EO995" s="31"/>
      <c r="EP995" s="31"/>
      <c r="EQ995" s="31"/>
      <c r="ER995" s="31"/>
      <c r="ES995" s="31"/>
      <c r="ET995" s="31"/>
      <c r="EU995" s="31"/>
      <c r="EV995" s="31"/>
      <c r="EW995" s="31"/>
      <c r="EX995" s="31"/>
      <c r="EY995" s="31"/>
      <c r="EZ995" s="31"/>
      <c r="FA995" s="31"/>
      <c r="FB995" s="31"/>
      <c r="FC995" s="31"/>
      <c r="FD995" s="31"/>
      <c r="FE995" s="31"/>
      <c r="FF995" s="31"/>
      <c r="FG995" s="31"/>
      <c r="FH995" s="31"/>
      <c r="FI995" s="31"/>
      <c r="FJ995" s="31"/>
      <c r="FK995" s="31"/>
      <c r="FL995" s="31"/>
      <c r="FM995" s="31"/>
      <c r="FN995" s="31"/>
      <c r="FO995" s="31"/>
      <c r="FP995" s="31"/>
      <c r="FQ995" s="31"/>
      <c r="FR995" s="31"/>
      <c r="FS995" s="31"/>
      <c r="FT995" s="31"/>
      <c r="FU995" s="31"/>
      <c r="FV995" s="31"/>
      <c r="FW995" s="31"/>
      <c r="FX995" s="31"/>
      <c r="FY995" s="31"/>
      <c r="FZ995" s="31"/>
      <c r="GA995" s="31"/>
      <c r="GB995" s="31"/>
      <c r="GC995" s="31"/>
      <c r="GD995" s="31"/>
      <c r="GE995" s="31"/>
      <c r="GF995" s="31"/>
      <c r="GG995" s="31"/>
      <c r="GH995" s="31"/>
      <c r="GI995" s="31"/>
      <c r="GJ995" s="31"/>
      <c r="GK995" s="31"/>
      <c r="GL995" s="31"/>
      <c r="GM995" s="31"/>
      <c r="GN995" s="31"/>
      <c r="GO995" s="31"/>
      <c r="GP995" s="31"/>
      <c r="GQ995" s="31"/>
      <c r="GR995" s="31"/>
      <c r="GS995" s="31"/>
      <c r="GT995" s="31"/>
      <c r="GU995" s="31"/>
      <c r="GV995" s="31"/>
      <c r="GW995" s="31"/>
      <c r="GX995" s="31"/>
      <c r="GY995" s="31"/>
      <c r="GZ995" s="31"/>
      <c r="HA995" s="31"/>
      <c r="HB995" s="31"/>
      <c r="HC995" s="31"/>
      <c r="HD995" s="31"/>
      <c r="HE995" s="31"/>
      <c r="HF995" s="31"/>
      <c r="HG995" s="31"/>
      <c r="HH995" s="31"/>
      <c r="HI995" s="31"/>
      <c r="HJ995" s="31"/>
      <c r="HK995" s="31"/>
      <c r="HL995" s="31"/>
      <c r="HM995" s="31"/>
      <c r="HN995" s="31"/>
      <c r="HO995" s="31"/>
      <c r="HP995" s="31"/>
      <c r="HQ995" s="31"/>
      <c r="HR995" s="31"/>
      <c r="HS995" s="31"/>
      <c r="HT995" s="31"/>
      <c r="HU995" s="31"/>
      <c r="HV995" s="31"/>
      <c r="HW995" s="31"/>
      <c r="HX995" s="31"/>
      <c r="HY995" s="31"/>
      <c r="HZ995" s="31"/>
      <c r="IA995" s="31"/>
      <c r="IB995" s="31"/>
      <c r="IC995" s="31"/>
      <c r="ID995" s="31"/>
      <c r="IE995" s="31"/>
      <c r="IF995" s="31"/>
      <c r="IG995" s="31"/>
      <c r="IH995" s="31"/>
      <c r="II995" s="31"/>
      <c r="IJ995" s="31"/>
      <c r="IK995" s="31"/>
      <c r="IL995" s="31"/>
      <c r="IM995" s="31"/>
      <c r="IN995" s="31"/>
      <c r="IO995" s="31"/>
      <c r="IP995" s="31"/>
      <c r="IQ995" s="31"/>
      <c r="IR995" s="31"/>
      <c r="IS995" s="31"/>
      <c r="IT995" s="31"/>
      <c r="IU995" s="31"/>
      <c r="IV995" s="31"/>
      <c r="IW995" s="31"/>
      <c r="IX995" s="31"/>
      <c r="IY995" s="31"/>
      <c r="IZ995" s="31"/>
      <c r="JA995" s="31"/>
      <c r="JB995" s="31"/>
      <c r="JC995" s="31"/>
      <c r="JD995" s="31"/>
      <c r="JE995" s="31"/>
      <c r="JF995" s="31"/>
      <c r="JG995" s="31"/>
      <c r="JH995" s="31"/>
      <c r="JI995" s="31"/>
      <c r="JJ995" s="31"/>
      <c r="JK995" s="31"/>
      <c r="JL995" s="31"/>
      <c r="JM995" s="31"/>
      <c r="JN995" s="31"/>
      <c r="JO995" s="31"/>
    </row>
    <row r="996" spans="1:275" x14ac:dyDescent="0.25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  <c r="AG996" s="31"/>
      <c r="AH996" s="31"/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31"/>
      <c r="BD996" s="31"/>
      <c r="BE996" s="31"/>
      <c r="BF996" s="31"/>
      <c r="BG996" s="31"/>
      <c r="BH996" s="31"/>
      <c r="BI996" s="31"/>
      <c r="BJ996" s="31"/>
      <c r="BK996" s="31"/>
      <c r="BL996" s="31"/>
      <c r="BM996" s="31"/>
      <c r="BN996" s="31"/>
      <c r="BO996" s="31"/>
      <c r="BP996" s="31"/>
      <c r="BQ996" s="31"/>
      <c r="BR996" s="31"/>
      <c r="BS996" s="31"/>
      <c r="BT996" s="31"/>
      <c r="BU996" s="31"/>
      <c r="BV996" s="31"/>
      <c r="BW996" s="31"/>
      <c r="BX996" s="31"/>
      <c r="BY996" s="31"/>
      <c r="BZ996" s="31"/>
      <c r="CA996" s="31"/>
      <c r="CB996" s="31"/>
      <c r="CC996" s="31"/>
      <c r="CD996" s="31"/>
      <c r="CE996" s="31"/>
      <c r="CF996" s="31"/>
      <c r="CG996" s="31"/>
      <c r="CH996" s="31"/>
      <c r="CI996" s="31"/>
      <c r="CJ996" s="31"/>
      <c r="CK996" s="31"/>
      <c r="CL996" s="31"/>
      <c r="CM996" s="31"/>
      <c r="CN996" s="31"/>
      <c r="CO996" s="31"/>
      <c r="CP996" s="31"/>
      <c r="CQ996" s="31"/>
      <c r="CR996" s="31"/>
      <c r="CS996" s="31"/>
      <c r="CT996" s="31"/>
      <c r="CU996" s="31"/>
      <c r="CV996" s="31"/>
      <c r="CW996" s="31"/>
      <c r="CX996" s="31"/>
      <c r="CY996" s="31"/>
      <c r="CZ996" s="31"/>
      <c r="DA996" s="31"/>
      <c r="DB996" s="31"/>
      <c r="DC996" s="31"/>
      <c r="DD996" s="31"/>
      <c r="DE996" s="31"/>
      <c r="DF996" s="31"/>
      <c r="DG996" s="31"/>
      <c r="DH996" s="31"/>
      <c r="DI996" s="31"/>
      <c r="DJ996" s="31"/>
      <c r="DK996" s="31"/>
      <c r="DL996" s="31"/>
      <c r="DM996" s="31"/>
      <c r="DN996" s="31"/>
      <c r="DO996" s="31"/>
      <c r="DP996" s="31"/>
      <c r="DQ996" s="31"/>
      <c r="DR996" s="31"/>
      <c r="DS996" s="31"/>
      <c r="DT996" s="31"/>
      <c r="DU996" s="31"/>
      <c r="DV996" s="31"/>
      <c r="DW996" s="31"/>
      <c r="DX996" s="31"/>
      <c r="DY996" s="31"/>
      <c r="DZ996" s="31"/>
      <c r="EA996" s="31"/>
      <c r="EB996" s="31"/>
      <c r="EC996" s="31"/>
      <c r="ED996" s="31"/>
      <c r="EE996" s="31"/>
      <c r="EF996" s="31"/>
      <c r="EG996" s="31"/>
      <c r="EH996" s="31"/>
      <c r="EI996" s="31"/>
      <c r="EJ996" s="31"/>
      <c r="EK996" s="31"/>
      <c r="EL996" s="31"/>
      <c r="EM996" s="31"/>
      <c r="EN996" s="31"/>
      <c r="EO996" s="31"/>
      <c r="EP996" s="31"/>
      <c r="EQ996" s="31"/>
      <c r="ER996" s="31"/>
      <c r="ES996" s="31"/>
      <c r="ET996" s="31"/>
      <c r="EU996" s="31"/>
      <c r="EV996" s="31"/>
      <c r="EW996" s="31"/>
      <c r="EX996" s="31"/>
      <c r="EY996" s="31"/>
      <c r="EZ996" s="31"/>
      <c r="FA996" s="31"/>
      <c r="FB996" s="31"/>
      <c r="FC996" s="31"/>
      <c r="FD996" s="31"/>
      <c r="FE996" s="31"/>
      <c r="FF996" s="31"/>
      <c r="FG996" s="31"/>
      <c r="FH996" s="31"/>
      <c r="FI996" s="31"/>
      <c r="FJ996" s="31"/>
      <c r="FK996" s="31"/>
      <c r="FL996" s="31"/>
      <c r="FM996" s="31"/>
      <c r="FN996" s="31"/>
      <c r="FO996" s="31"/>
      <c r="FP996" s="31"/>
      <c r="FQ996" s="31"/>
      <c r="FR996" s="31"/>
      <c r="FS996" s="31"/>
      <c r="FT996" s="31"/>
      <c r="FU996" s="31"/>
      <c r="FV996" s="31"/>
      <c r="FW996" s="31"/>
      <c r="FX996" s="31"/>
      <c r="FY996" s="31"/>
      <c r="FZ996" s="31"/>
      <c r="GA996" s="31"/>
      <c r="GB996" s="31"/>
      <c r="GC996" s="31"/>
      <c r="GD996" s="31"/>
      <c r="GE996" s="31"/>
      <c r="GF996" s="31"/>
      <c r="GG996" s="31"/>
      <c r="GH996" s="31"/>
      <c r="GI996" s="31"/>
      <c r="GJ996" s="31"/>
      <c r="GK996" s="31"/>
      <c r="GL996" s="31"/>
      <c r="GM996" s="31"/>
      <c r="GN996" s="31"/>
      <c r="GO996" s="31"/>
      <c r="GP996" s="31"/>
      <c r="GQ996" s="31"/>
      <c r="GR996" s="31"/>
      <c r="GS996" s="31"/>
      <c r="GT996" s="31"/>
      <c r="GU996" s="31"/>
      <c r="GV996" s="31"/>
      <c r="GW996" s="31"/>
      <c r="GX996" s="31"/>
      <c r="GY996" s="31"/>
      <c r="GZ996" s="31"/>
      <c r="HA996" s="31"/>
      <c r="HB996" s="31"/>
      <c r="HC996" s="31"/>
      <c r="HD996" s="31"/>
      <c r="HE996" s="31"/>
      <c r="HF996" s="31"/>
      <c r="HG996" s="31"/>
      <c r="HH996" s="31"/>
      <c r="HI996" s="31"/>
      <c r="HJ996" s="31"/>
      <c r="HK996" s="31"/>
      <c r="HL996" s="31"/>
      <c r="HM996" s="31"/>
      <c r="HN996" s="31"/>
      <c r="HO996" s="31"/>
      <c r="HP996" s="31"/>
      <c r="HQ996" s="31"/>
      <c r="HR996" s="31"/>
      <c r="HS996" s="31"/>
      <c r="HT996" s="31"/>
      <c r="HU996" s="31"/>
      <c r="HV996" s="31"/>
      <c r="HW996" s="31"/>
      <c r="HX996" s="31"/>
      <c r="HY996" s="31"/>
      <c r="HZ996" s="31"/>
      <c r="IA996" s="31"/>
      <c r="IB996" s="31"/>
      <c r="IC996" s="31"/>
      <c r="ID996" s="31"/>
      <c r="IE996" s="31"/>
      <c r="IF996" s="31"/>
      <c r="IG996" s="31"/>
      <c r="IH996" s="31"/>
      <c r="II996" s="31"/>
      <c r="IJ996" s="31"/>
      <c r="IK996" s="31"/>
      <c r="IL996" s="31"/>
      <c r="IM996" s="31"/>
      <c r="IN996" s="31"/>
      <c r="IO996" s="31"/>
      <c r="IP996" s="31"/>
      <c r="IQ996" s="31"/>
      <c r="IR996" s="31"/>
      <c r="IS996" s="31"/>
      <c r="IT996" s="31"/>
      <c r="IU996" s="31"/>
      <c r="IV996" s="31"/>
      <c r="IW996" s="31"/>
      <c r="IX996" s="31"/>
      <c r="IY996" s="31"/>
      <c r="IZ996" s="31"/>
      <c r="JA996" s="31"/>
      <c r="JB996" s="31"/>
      <c r="JC996" s="31"/>
      <c r="JD996" s="31"/>
      <c r="JE996" s="31"/>
      <c r="JF996" s="31"/>
      <c r="JG996" s="31"/>
      <c r="JH996" s="31"/>
      <c r="JI996" s="31"/>
      <c r="JJ996" s="31"/>
      <c r="JK996" s="31"/>
      <c r="JL996" s="31"/>
      <c r="JM996" s="31"/>
      <c r="JN996" s="31"/>
      <c r="JO996" s="31"/>
    </row>
    <row r="997" spans="1:275" x14ac:dyDescent="0.25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1"/>
      <c r="BF997" s="31"/>
      <c r="BG997" s="31"/>
      <c r="BH997" s="31"/>
      <c r="BI997" s="31"/>
      <c r="BJ997" s="31"/>
      <c r="BK997" s="31"/>
      <c r="BL997" s="31"/>
      <c r="BM997" s="31"/>
      <c r="BN997" s="31"/>
      <c r="BO997" s="31"/>
      <c r="BP997" s="31"/>
      <c r="BQ997" s="31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1"/>
      <c r="CC997" s="31"/>
      <c r="CD997" s="31"/>
      <c r="CE997" s="31"/>
      <c r="CF997" s="31"/>
      <c r="CG997" s="31"/>
      <c r="CH997" s="31"/>
      <c r="CI997" s="31"/>
      <c r="CJ997" s="31"/>
      <c r="CK997" s="31"/>
      <c r="CL997" s="31"/>
      <c r="CM997" s="31"/>
      <c r="CN997" s="31"/>
      <c r="CO997" s="31"/>
      <c r="CP997" s="31"/>
      <c r="CQ997" s="31"/>
      <c r="CR997" s="31"/>
      <c r="CS997" s="31"/>
      <c r="CT997" s="31"/>
      <c r="CU997" s="31"/>
      <c r="CV997" s="31"/>
      <c r="CW997" s="31"/>
      <c r="CX997" s="31"/>
      <c r="CY997" s="31"/>
      <c r="CZ997" s="31"/>
      <c r="DA997" s="31"/>
      <c r="DB997" s="31"/>
      <c r="DC997" s="31"/>
      <c r="DD997" s="31"/>
      <c r="DE997" s="31"/>
      <c r="DF997" s="31"/>
      <c r="DG997" s="31"/>
      <c r="DH997" s="31"/>
      <c r="DI997" s="31"/>
      <c r="DJ997" s="31"/>
      <c r="DK997" s="31"/>
      <c r="DL997" s="31"/>
      <c r="DM997" s="31"/>
      <c r="DN997" s="31"/>
      <c r="DO997" s="31"/>
      <c r="DP997" s="31"/>
      <c r="DQ997" s="31"/>
      <c r="DR997" s="31"/>
      <c r="DS997" s="31"/>
      <c r="DT997" s="31"/>
      <c r="DU997" s="31"/>
      <c r="DV997" s="31"/>
      <c r="DW997" s="31"/>
      <c r="DX997" s="31"/>
      <c r="DY997" s="31"/>
      <c r="DZ997" s="31"/>
      <c r="EA997" s="31"/>
      <c r="EB997" s="31"/>
      <c r="EC997" s="31"/>
      <c r="ED997" s="31"/>
      <c r="EE997" s="31"/>
      <c r="EF997" s="31"/>
      <c r="EG997" s="31"/>
      <c r="EH997" s="31"/>
      <c r="EI997" s="31"/>
      <c r="EJ997" s="31"/>
      <c r="EK997" s="31"/>
      <c r="EL997" s="31"/>
      <c r="EM997" s="31"/>
      <c r="EN997" s="31"/>
      <c r="EO997" s="31"/>
      <c r="EP997" s="31"/>
      <c r="EQ997" s="31"/>
      <c r="ER997" s="31"/>
      <c r="ES997" s="31"/>
      <c r="ET997" s="31"/>
      <c r="EU997" s="31"/>
      <c r="EV997" s="31"/>
      <c r="EW997" s="31"/>
      <c r="EX997" s="31"/>
      <c r="EY997" s="31"/>
      <c r="EZ997" s="31"/>
      <c r="FA997" s="31"/>
      <c r="FB997" s="31"/>
      <c r="FC997" s="31"/>
      <c r="FD997" s="31"/>
      <c r="FE997" s="31"/>
      <c r="FF997" s="31"/>
      <c r="FG997" s="31"/>
      <c r="FH997" s="31"/>
      <c r="FI997" s="31"/>
      <c r="FJ997" s="31"/>
      <c r="FK997" s="31"/>
      <c r="FL997" s="31"/>
      <c r="FM997" s="31"/>
      <c r="FN997" s="31"/>
      <c r="FO997" s="31"/>
      <c r="FP997" s="31"/>
      <c r="FQ997" s="31"/>
      <c r="FR997" s="31"/>
      <c r="FS997" s="31"/>
      <c r="FT997" s="31"/>
      <c r="FU997" s="31"/>
      <c r="FV997" s="31"/>
      <c r="FW997" s="31"/>
      <c r="FX997" s="31"/>
      <c r="FY997" s="31"/>
      <c r="FZ997" s="31"/>
      <c r="GA997" s="31"/>
      <c r="GB997" s="31"/>
      <c r="GC997" s="31"/>
      <c r="GD997" s="31"/>
      <c r="GE997" s="31"/>
      <c r="GF997" s="31"/>
      <c r="GG997" s="31"/>
      <c r="GH997" s="31"/>
      <c r="GI997" s="31"/>
      <c r="GJ997" s="31"/>
      <c r="GK997" s="31"/>
      <c r="GL997" s="31"/>
      <c r="GM997" s="31"/>
      <c r="GN997" s="31"/>
      <c r="GO997" s="31"/>
      <c r="GP997" s="31"/>
      <c r="GQ997" s="31"/>
      <c r="GR997" s="31"/>
      <c r="GS997" s="31"/>
      <c r="GT997" s="31"/>
      <c r="GU997" s="31"/>
      <c r="GV997" s="31"/>
      <c r="GW997" s="31"/>
      <c r="GX997" s="31"/>
      <c r="GY997" s="31"/>
      <c r="GZ997" s="31"/>
      <c r="HA997" s="31"/>
      <c r="HB997" s="31"/>
      <c r="HC997" s="31"/>
      <c r="HD997" s="31"/>
      <c r="HE997" s="31"/>
      <c r="HF997" s="31"/>
      <c r="HG997" s="31"/>
      <c r="HH997" s="31"/>
      <c r="HI997" s="31"/>
      <c r="HJ997" s="31"/>
      <c r="HK997" s="31"/>
      <c r="HL997" s="31"/>
      <c r="HM997" s="31"/>
      <c r="HN997" s="31"/>
      <c r="HO997" s="31"/>
      <c r="HP997" s="31"/>
      <c r="HQ997" s="31"/>
      <c r="HR997" s="31"/>
      <c r="HS997" s="31"/>
      <c r="HT997" s="31"/>
      <c r="HU997" s="31"/>
      <c r="HV997" s="31"/>
      <c r="HW997" s="31"/>
      <c r="HX997" s="31"/>
      <c r="HY997" s="31"/>
      <c r="HZ997" s="31"/>
      <c r="IA997" s="31"/>
      <c r="IB997" s="31"/>
      <c r="IC997" s="31"/>
      <c r="ID997" s="31"/>
      <c r="IE997" s="31"/>
      <c r="IF997" s="31"/>
      <c r="IG997" s="31"/>
      <c r="IH997" s="31"/>
      <c r="II997" s="31"/>
      <c r="IJ997" s="31"/>
      <c r="IK997" s="31"/>
      <c r="IL997" s="31"/>
      <c r="IM997" s="31"/>
      <c r="IN997" s="31"/>
      <c r="IO997" s="31"/>
      <c r="IP997" s="31"/>
      <c r="IQ997" s="31"/>
      <c r="IR997" s="31"/>
      <c r="IS997" s="31"/>
      <c r="IT997" s="31"/>
      <c r="IU997" s="31"/>
      <c r="IV997" s="31"/>
      <c r="IW997" s="31"/>
      <c r="IX997" s="31"/>
      <c r="IY997" s="31"/>
      <c r="IZ997" s="31"/>
      <c r="JA997" s="31"/>
      <c r="JB997" s="31"/>
      <c r="JC997" s="31"/>
      <c r="JD997" s="31"/>
      <c r="JE997" s="31"/>
      <c r="JF997" s="31"/>
      <c r="JG997" s="31"/>
      <c r="JH997" s="31"/>
      <c r="JI997" s="31"/>
      <c r="JJ997" s="31"/>
      <c r="JK997" s="31"/>
      <c r="JL997" s="31"/>
      <c r="JM997" s="31"/>
      <c r="JN997" s="31"/>
      <c r="JO997" s="31"/>
    </row>
    <row r="998" spans="1:275" x14ac:dyDescent="0.25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  <c r="BB998" s="31"/>
      <c r="BC998" s="31"/>
      <c r="BD998" s="31"/>
      <c r="BE998" s="31"/>
      <c r="BF998" s="31"/>
      <c r="BG998" s="31"/>
      <c r="BH998" s="31"/>
      <c r="BI998" s="31"/>
      <c r="BJ998" s="31"/>
      <c r="BK998" s="31"/>
      <c r="BL998" s="31"/>
      <c r="BM998" s="31"/>
      <c r="BN998" s="31"/>
      <c r="BO998" s="31"/>
      <c r="BP998" s="31"/>
      <c r="BQ998" s="31"/>
      <c r="BR998" s="31"/>
      <c r="BS998" s="31"/>
      <c r="BT998" s="31"/>
      <c r="BU998" s="31"/>
      <c r="BV998" s="31"/>
      <c r="BW998" s="31"/>
      <c r="BX998" s="31"/>
      <c r="BY998" s="31"/>
      <c r="BZ998" s="31"/>
      <c r="CA998" s="31"/>
      <c r="CB998" s="31"/>
      <c r="CC998" s="31"/>
      <c r="CD998" s="31"/>
      <c r="CE998" s="31"/>
      <c r="CF998" s="31"/>
      <c r="CG998" s="31"/>
      <c r="CH998" s="31"/>
      <c r="CI998" s="31"/>
      <c r="CJ998" s="31"/>
      <c r="CK998" s="31"/>
      <c r="CL998" s="31"/>
      <c r="CM998" s="31"/>
      <c r="CN998" s="31"/>
      <c r="CO998" s="31"/>
      <c r="CP998" s="31"/>
      <c r="CQ998" s="31"/>
      <c r="CR998" s="31"/>
      <c r="CS998" s="31"/>
      <c r="CT998" s="31"/>
      <c r="CU998" s="31"/>
      <c r="CV998" s="31"/>
      <c r="CW998" s="31"/>
      <c r="CX998" s="31"/>
      <c r="CY998" s="31"/>
      <c r="CZ998" s="31"/>
      <c r="DA998" s="31"/>
      <c r="DB998" s="31"/>
      <c r="DC998" s="31"/>
      <c r="DD998" s="31"/>
      <c r="DE998" s="31"/>
      <c r="DF998" s="31"/>
      <c r="DG998" s="31"/>
      <c r="DH998" s="31"/>
      <c r="DI998" s="31"/>
      <c r="DJ998" s="31"/>
      <c r="DK998" s="31"/>
      <c r="DL998" s="31"/>
      <c r="DM998" s="31"/>
      <c r="DN998" s="31"/>
      <c r="DO998" s="31"/>
      <c r="DP998" s="31"/>
      <c r="DQ998" s="31"/>
      <c r="DR998" s="31"/>
      <c r="DS998" s="31"/>
      <c r="DT998" s="31"/>
      <c r="DU998" s="31"/>
      <c r="DV998" s="31"/>
      <c r="DW998" s="31"/>
      <c r="DX998" s="31"/>
      <c r="DY998" s="31"/>
      <c r="DZ998" s="31"/>
      <c r="EA998" s="31"/>
      <c r="EB998" s="31"/>
      <c r="EC998" s="31"/>
      <c r="ED998" s="31"/>
      <c r="EE998" s="31"/>
      <c r="EF998" s="31"/>
      <c r="EG998" s="31"/>
      <c r="EH998" s="31"/>
      <c r="EI998" s="31"/>
      <c r="EJ998" s="31"/>
      <c r="EK998" s="31"/>
      <c r="EL998" s="31"/>
      <c r="EM998" s="31"/>
      <c r="EN998" s="31"/>
      <c r="EO998" s="31"/>
      <c r="EP998" s="31"/>
      <c r="EQ998" s="31"/>
      <c r="ER998" s="31"/>
      <c r="ES998" s="31"/>
      <c r="ET998" s="31"/>
      <c r="EU998" s="31"/>
      <c r="EV998" s="31"/>
      <c r="EW998" s="31"/>
      <c r="EX998" s="31"/>
      <c r="EY998" s="31"/>
      <c r="EZ998" s="31"/>
      <c r="FA998" s="31"/>
      <c r="FB998" s="31"/>
      <c r="FC998" s="31"/>
      <c r="FD998" s="31"/>
      <c r="FE998" s="31"/>
      <c r="FF998" s="31"/>
      <c r="FG998" s="31"/>
      <c r="FH998" s="31"/>
      <c r="FI998" s="31"/>
      <c r="FJ998" s="31"/>
      <c r="FK998" s="31"/>
      <c r="FL998" s="31"/>
      <c r="FM998" s="31"/>
      <c r="FN998" s="31"/>
      <c r="FO998" s="31"/>
      <c r="FP998" s="31"/>
      <c r="FQ998" s="31"/>
      <c r="FR998" s="31"/>
      <c r="FS998" s="31"/>
      <c r="FT998" s="31"/>
      <c r="FU998" s="31"/>
      <c r="FV998" s="31"/>
      <c r="FW998" s="31"/>
      <c r="FX998" s="31"/>
      <c r="FY998" s="31"/>
      <c r="FZ998" s="31"/>
      <c r="GA998" s="31"/>
      <c r="GB998" s="31"/>
      <c r="GC998" s="31"/>
      <c r="GD998" s="31"/>
      <c r="GE998" s="31"/>
      <c r="GF998" s="31"/>
      <c r="GG998" s="31"/>
      <c r="GH998" s="31"/>
      <c r="GI998" s="31"/>
      <c r="GJ998" s="31"/>
      <c r="GK998" s="31"/>
      <c r="GL998" s="31"/>
      <c r="GM998" s="31"/>
      <c r="GN998" s="31"/>
      <c r="GO998" s="31"/>
      <c r="GP998" s="31"/>
      <c r="GQ998" s="31"/>
      <c r="GR998" s="31"/>
      <c r="GS998" s="31"/>
      <c r="GT998" s="31"/>
      <c r="GU998" s="31"/>
      <c r="GV998" s="31"/>
      <c r="GW998" s="31"/>
      <c r="GX998" s="31"/>
      <c r="GY998" s="31"/>
      <c r="GZ998" s="31"/>
      <c r="HA998" s="31"/>
      <c r="HB998" s="31"/>
      <c r="HC998" s="31"/>
      <c r="HD998" s="31"/>
      <c r="HE998" s="31"/>
      <c r="HF998" s="31"/>
      <c r="HG998" s="31"/>
      <c r="HH998" s="31"/>
      <c r="HI998" s="31"/>
      <c r="HJ998" s="31"/>
      <c r="HK998" s="31"/>
      <c r="HL998" s="31"/>
      <c r="HM998" s="31"/>
      <c r="HN998" s="31"/>
      <c r="HO998" s="31"/>
      <c r="HP998" s="31"/>
      <c r="HQ998" s="31"/>
      <c r="HR998" s="31"/>
      <c r="HS998" s="31"/>
      <c r="HT998" s="31"/>
      <c r="HU998" s="31"/>
      <c r="HV998" s="31"/>
      <c r="HW998" s="31"/>
      <c r="HX998" s="31"/>
      <c r="HY998" s="31"/>
      <c r="HZ998" s="31"/>
      <c r="IA998" s="31"/>
      <c r="IB998" s="31"/>
      <c r="IC998" s="31"/>
      <c r="ID998" s="31"/>
      <c r="IE998" s="31"/>
      <c r="IF998" s="31"/>
      <c r="IG998" s="31"/>
      <c r="IH998" s="31"/>
      <c r="II998" s="31"/>
      <c r="IJ998" s="31"/>
      <c r="IK998" s="31"/>
      <c r="IL998" s="31"/>
      <c r="IM998" s="31"/>
      <c r="IN998" s="31"/>
      <c r="IO998" s="31"/>
      <c r="IP998" s="31"/>
      <c r="IQ998" s="31"/>
      <c r="IR998" s="31"/>
      <c r="IS998" s="31"/>
      <c r="IT998" s="31"/>
      <c r="IU998" s="31"/>
      <c r="IV998" s="31"/>
      <c r="IW998" s="31"/>
      <c r="IX998" s="31"/>
      <c r="IY998" s="31"/>
      <c r="IZ998" s="31"/>
      <c r="JA998" s="31"/>
      <c r="JB998" s="31"/>
      <c r="JC998" s="31"/>
      <c r="JD998" s="31"/>
      <c r="JE998" s="31"/>
      <c r="JF998" s="31"/>
      <c r="JG998" s="31"/>
      <c r="JH998" s="31"/>
      <c r="JI998" s="31"/>
      <c r="JJ998" s="31"/>
      <c r="JK998" s="31"/>
      <c r="JL998" s="31"/>
      <c r="JM998" s="31"/>
      <c r="JN998" s="31"/>
      <c r="JO998" s="31"/>
    </row>
    <row r="999" spans="1:275" x14ac:dyDescent="0.25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  <c r="BB999" s="31"/>
      <c r="BC999" s="31"/>
      <c r="BD999" s="31"/>
      <c r="BE999" s="31"/>
      <c r="BF999" s="31"/>
      <c r="BG999" s="31"/>
      <c r="BH999" s="31"/>
      <c r="BI999" s="31"/>
      <c r="BJ999" s="31"/>
      <c r="BK999" s="31"/>
      <c r="BL999" s="31"/>
      <c r="BM999" s="31"/>
      <c r="BN999" s="31"/>
      <c r="BO999" s="31"/>
      <c r="BP999" s="31"/>
      <c r="BQ999" s="31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1"/>
      <c r="CC999" s="31"/>
      <c r="CD999" s="31"/>
      <c r="CE999" s="31"/>
      <c r="CF999" s="31"/>
      <c r="CG999" s="31"/>
      <c r="CH999" s="31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  <c r="CU999" s="31"/>
      <c r="CV999" s="31"/>
      <c r="CW999" s="31"/>
      <c r="CX999" s="31"/>
      <c r="CY999" s="31"/>
      <c r="CZ999" s="31"/>
      <c r="DA999" s="31"/>
      <c r="DB999" s="31"/>
      <c r="DC999" s="31"/>
      <c r="DD999" s="31"/>
      <c r="DE999" s="31"/>
      <c r="DF999" s="31"/>
      <c r="DG999" s="31"/>
      <c r="DH999" s="31"/>
      <c r="DI999" s="31"/>
      <c r="DJ999" s="31"/>
      <c r="DK999" s="31"/>
      <c r="DL999" s="31"/>
      <c r="DM999" s="31"/>
      <c r="DN999" s="31"/>
      <c r="DO999" s="31"/>
      <c r="DP999" s="31"/>
      <c r="DQ999" s="31"/>
      <c r="DR999" s="31"/>
      <c r="DS999" s="31"/>
      <c r="DT999" s="31"/>
      <c r="DU999" s="31"/>
      <c r="DV999" s="31"/>
      <c r="DW999" s="31"/>
      <c r="DX999" s="31"/>
      <c r="DY999" s="31"/>
      <c r="DZ999" s="31"/>
      <c r="EA999" s="31"/>
      <c r="EB999" s="31"/>
      <c r="EC999" s="31"/>
      <c r="ED999" s="31"/>
      <c r="EE999" s="31"/>
      <c r="EF999" s="31"/>
      <c r="EG999" s="31"/>
      <c r="EH999" s="31"/>
      <c r="EI999" s="31"/>
      <c r="EJ999" s="31"/>
      <c r="EK999" s="31"/>
      <c r="EL999" s="31"/>
      <c r="EM999" s="31"/>
      <c r="EN999" s="31"/>
      <c r="EO999" s="31"/>
      <c r="EP999" s="31"/>
      <c r="EQ999" s="31"/>
      <c r="ER999" s="31"/>
      <c r="ES999" s="31"/>
      <c r="ET999" s="31"/>
      <c r="EU999" s="31"/>
      <c r="EV999" s="31"/>
      <c r="EW999" s="31"/>
      <c r="EX999" s="31"/>
      <c r="EY999" s="31"/>
      <c r="EZ999" s="31"/>
      <c r="FA999" s="31"/>
      <c r="FB999" s="31"/>
      <c r="FC999" s="31"/>
      <c r="FD999" s="31"/>
      <c r="FE999" s="31"/>
      <c r="FF999" s="31"/>
      <c r="FG999" s="31"/>
      <c r="FH999" s="31"/>
      <c r="FI999" s="31"/>
      <c r="FJ999" s="31"/>
      <c r="FK999" s="31"/>
      <c r="FL999" s="31"/>
      <c r="FM999" s="31"/>
      <c r="FN999" s="31"/>
      <c r="FO999" s="31"/>
      <c r="FP999" s="31"/>
      <c r="FQ999" s="31"/>
      <c r="FR999" s="31"/>
      <c r="FS999" s="31"/>
      <c r="FT999" s="31"/>
      <c r="FU999" s="31"/>
      <c r="FV999" s="31"/>
      <c r="FW999" s="31"/>
      <c r="FX999" s="31"/>
      <c r="FY999" s="31"/>
      <c r="FZ999" s="31"/>
      <c r="GA999" s="31"/>
      <c r="GB999" s="31"/>
      <c r="GC999" s="31"/>
      <c r="GD999" s="31"/>
      <c r="GE999" s="31"/>
      <c r="GF999" s="31"/>
      <c r="GG999" s="31"/>
      <c r="GH999" s="31"/>
      <c r="GI999" s="31"/>
      <c r="GJ999" s="31"/>
      <c r="GK999" s="31"/>
      <c r="GL999" s="31"/>
      <c r="GM999" s="31"/>
      <c r="GN999" s="31"/>
      <c r="GO999" s="31"/>
      <c r="GP999" s="31"/>
      <c r="GQ999" s="31"/>
      <c r="GR999" s="31"/>
      <c r="GS999" s="31"/>
      <c r="GT999" s="31"/>
      <c r="GU999" s="31"/>
      <c r="GV999" s="31"/>
      <c r="GW999" s="31"/>
      <c r="GX999" s="31"/>
      <c r="GY999" s="31"/>
      <c r="GZ999" s="31"/>
      <c r="HA999" s="31"/>
      <c r="HB999" s="31"/>
      <c r="HC999" s="31"/>
      <c r="HD999" s="31"/>
      <c r="HE999" s="31"/>
      <c r="HF999" s="31"/>
      <c r="HG999" s="31"/>
      <c r="HH999" s="31"/>
      <c r="HI999" s="31"/>
      <c r="HJ999" s="31"/>
      <c r="HK999" s="31"/>
      <c r="HL999" s="31"/>
      <c r="HM999" s="31"/>
      <c r="HN999" s="31"/>
      <c r="HO999" s="31"/>
      <c r="HP999" s="31"/>
      <c r="HQ999" s="31"/>
      <c r="HR999" s="31"/>
      <c r="HS999" s="31"/>
      <c r="HT999" s="31"/>
      <c r="HU999" s="31"/>
      <c r="HV999" s="31"/>
      <c r="HW999" s="31"/>
      <c r="HX999" s="31"/>
      <c r="HY999" s="31"/>
      <c r="HZ999" s="31"/>
      <c r="IA999" s="31"/>
      <c r="IB999" s="31"/>
      <c r="IC999" s="31"/>
      <c r="ID999" s="31"/>
      <c r="IE999" s="31"/>
      <c r="IF999" s="31"/>
      <c r="IG999" s="31"/>
      <c r="IH999" s="31"/>
      <c r="II999" s="31"/>
      <c r="IJ999" s="31"/>
      <c r="IK999" s="31"/>
      <c r="IL999" s="31"/>
      <c r="IM999" s="31"/>
      <c r="IN999" s="31"/>
      <c r="IO999" s="31"/>
      <c r="IP999" s="31"/>
      <c r="IQ999" s="31"/>
      <c r="IR999" s="31"/>
      <c r="IS999" s="31"/>
      <c r="IT999" s="31"/>
      <c r="IU999" s="31"/>
      <c r="IV999" s="31"/>
      <c r="IW999" s="31"/>
      <c r="IX999" s="31"/>
      <c r="IY999" s="31"/>
      <c r="IZ999" s="31"/>
      <c r="JA999" s="31"/>
      <c r="JB999" s="31"/>
      <c r="JC999" s="31"/>
      <c r="JD999" s="31"/>
      <c r="JE999" s="31"/>
      <c r="JF999" s="31"/>
      <c r="JG999" s="31"/>
      <c r="JH999" s="31"/>
      <c r="JI999" s="31"/>
      <c r="JJ999" s="31"/>
      <c r="JK999" s="31"/>
      <c r="JL999" s="31"/>
      <c r="JM999" s="31"/>
      <c r="JN999" s="31"/>
      <c r="JO999" s="31"/>
    </row>
    <row r="1000" spans="1:275" x14ac:dyDescent="0.25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  <c r="AG1000" s="31"/>
      <c r="AH1000" s="31"/>
      <c r="AI1000" s="31"/>
      <c r="AJ1000" s="31"/>
      <c r="AK1000" s="31"/>
      <c r="AL1000" s="31"/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  <c r="AZ1000" s="31"/>
      <c r="BA1000" s="31"/>
      <c r="BB1000" s="31"/>
      <c r="BC1000" s="31"/>
      <c r="BD1000" s="31"/>
      <c r="BE1000" s="31"/>
      <c r="BF1000" s="31"/>
      <c r="BG1000" s="31"/>
      <c r="BH1000" s="31"/>
      <c r="BI1000" s="31"/>
      <c r="BJ1000" s="31"/>
      <c r="BK1000" s="31"/>
      <c r="BL1000" s="31"/>
      <c r="BM1000" s="31"/>
      <c r="BN1000" s="31"/>
      <c r="BO1000" s="31"/>
      <c r="BP1000" s="31"/>
      <c r="BQ1000" s="31"/>
      <c r="BR1000" s="31"/>
      <c r="BS1000" s="31"/>
      <c r="BT1000" s="31"/>
      <c r="BU1000" s="31"/>
      <c r="BV1000" s="31"/>
      <c r="BW1000" s="31"/>
      <c r="BX1000" s="31"/>
      <c r="BY1000" s="31"/>
      <c r="BZ1000" s="31"/>
      <c r="CA1000" s="31"/>
      <c r="CB1000" s="31"/>
      <c r="CC1000" s="31"/>
      <c r="CD1000" s="31"/>
      <c r="CE1000" s="31"/>
      <c r="CF1000" s="31"/>
      <c r="CG1000" s="31"/>
      <c r="CH1000" s="31"/>
      <c r="CI1000" s="31"/>
      <c r="CJ1000" s="31"/>
      <c r="CK1000" s="31"/>
      <c r="CL1000" s="31"/>
      <c r="CM1000" s="31"/>
      <c r="CN1000" s="31"/>
      <c r="CO1000" s="31"/>
      <c r="CP1000" s="31"/>
      <c r="CQ1000" s="31"/>
      <c r="CR1000" s="31"/>
      <c r="CS1000" s="31"/>
      <c r="CT1000" s="31"/>
      <c r="CU1000" s="31"/>
      <c r="CV1000" s="31"/>
      <c r="CW1000" s="31"/>
      <c r="CX1000" s="31"/>
      <c r="CY1000" s="31"/>
      <c r="CZ1000" s="31"/>
      <c r="DA1000" s="31"/>
      <c r="DB1000" s="31"/>
      <c r="DC1000" s="31"/>
      <c r="DD1000" s="31"/>
      <c r="DE1000" s="31"/>
      <c r="DF1000" s="31"/>
      <c r="DG1000" s="31"/>
      <c r="DH1000" s="31"/>
      <c r="DI1000" s="31"/>
      <c r="DJ1000" s="31"/>
      <c r="DK1000" s="31"/>
      <c r="DL1000" s="31"/>
      <c r="DM1000" s="31"/>
      <c r="DN1000" s="31"/>
      <c r="DO1000" s="31"/>
      <c r="DP1000" s="31"/>
      <c r="DQ1000" s="31"/>
      <c r="DR1000" s="31"/>
      <c r="DS1000" s="31"/>
      <c r="DT1000" s="31"/>
      <c r="DU1000" s="31"/>
      <c r="DV1000" s="31"/>
      <c r="DW1000" s="31"/>
      <c r="DX1000" s="31"/>
      <c r="DY1000" s="31"/>
      <c r="DZ1000" s="31"/>
      <c r="EA1000" s="31"/>
      <c r="EB1000" s="31"/>
      <c r="EC1000" s="31"/>
      <c r="ED1000" s="31"/>
      <c r="EE1000" s="31"/>
      <c r="EF1000" s="31"/>
      <c r="EG1000" s="31"/>
      <c r="EH1000" s="31"/>
      <c r="EI1000" s="31"/>
      <c r="EJ1000" s="31"/>
      <c r="EK1000" s="31"/>
      <c r="EL1000" s="31"/>
      <c r="EM1000" s="31"/>
      <c r="EN1000" s="31"/>
      <c r="EO1000" s="31"/>
      <c r="EP1000" s="31"/>
      <c r="EQ1000" s="31"/>
      <c r="ER1000" s="31"/>
      <c r="ES1000" s="31"/>
      <c r="ET1000" s="31"/>
      <c r="EU1000" s="31"/>
      <c r="EV1000" s="31"/>
      <c r="EW1000" s="31"/>
      <c r="EX1000" s="31"/>
      <c r="EY1000" s="31"/>
      <c r="EZ1000" s="31"/>
      <c r="FA1000" s="31"/>
      <c r="FB1000" s="31"/>
      <c r="FC1000" s="31"/>
      <c r="FD1000" s="31"/>
      <c r="FE1000" s="31"/>
      <c r="FF1000" s="31"/>
      <c r="FG1000" s="31"/>
      <c r="FH1000" s="31"/>
      <c r="FI1000" s="31"/>
      <c r="FJ1000" s="31"/>
      <c r="FK1000" s="31"/>
      <c r="FL1000" s="31"/>
      <c r="FM1000" s="31"/>
      <c r="FN1000" s="31"/>
      <c r="FO1000" s="31"/>
      <c r="FP1000" s="31"/>
      <c r="FQ1000" s="31"/>
      <c r="FR1000" s="31"/>
      <c r="FS1000" s="31"/>
      <c r="FT1000" s="31"/>
      <c r="FU1000" s="31"/>
      <c r="FV1000" s="31"/>
      <c r="FW1000" s="31"/>
      <c r="FX1000" s="31"/>
      <c r="FY1000" s="31"/>
      <c r="FZ1000" s="31"/>
      <c r="GA1000" s="31"/>
      <c r="GB1000" s="31"/>
      <c r="GC1000" s="31"/>
      <c r="GD1000" s="31"/>
      <c r="GE1000" s="31"/>
      <c r="GF1000" s="31"/>
      <c r="GG1000" s="31"/>
      <c r="GH1000" s="31"/>
      <c r="GI1000" s="31"/>
      <c r="GJ1000" s="31"/>
      <c r="GK1000" s="31"/>
      <c r="GL1000" s="31"/>
      <c r="GM1000" s="31"/>
      <c r="GN1000" s="31"/>
      <c r="GO1000" s="31"/>
      <c r="GP1000" s="31"/>
      <c r="GQ1000" s="31"/>
      <c r="GR1000" s="31"/>
      <c r="GS1000" s="31"/>
      <c r="GT1000" s="31"/>
      <c r="GU1000" s="31"/>
      <c r="GV1000" s="31"/>
      <c r="GW1000" s="31"/>
      <c r="GX1000" s="31"/>
      <c r="GY1000" s="31"/>
      <c r="GZ1000" s="31"/>
      <c r="HA1000" s="31"/>
      <c r="HB1000" s="31"/>
      <c r="HC1000" s="31"/>
      <c r="HD1000" s="31"/>
      <c r="HE1000" s="31"/>
      <c r="HF1000" s="31"/>
      <c r="HG1000" s="31"/>
      <c r="HH1000" s="31"/>
      <c r="HI1000" s="31"/>
      <c r="HJ1000" s="31"/>
      <c r="HK1000" s="31"/>
      <c r="HL1000" s="31"/>
      <c r="HM1000" s="31"/>
      <c r="HN1000" s="31"/>
      <c r="HO1000" s="31"/>
      <c r="HP1000" s="31"/>
      <c r="HQ1000" s="31"/>
      <c r="HR1000" s="31"/>
      <c r="HS1000" s="31"/>
      <c r="HT1000" s="31"/>
      <c r="HU1000" s="31"/>
      <c r="HV1000" s="31"/>
      <c r="HW1000" s="31"/>
      <c r="HX1000" s="31"/>
      <c r="HY1000" s="31"/>
      <c r="HZ1000" s="31"/>
      <c r="IA1000" s="31"/>
      <c r="IB1000" s="31"/>
      <c r="IC1000" s="31"/>
      <c r="ID1000" s="31"/>
      <c r="IE1000" s="31"/>
      <c r="IF1000" s="31"/>
      <c r="IG1000" s="31"/>
      <c r="IH1000" s="31"/>
      <c r="II1000" s="31"/>
      <c r="IJ1000" s="31"/>
      <c r="IK1000" s="31"/>
      <c r="IL1000" s="31"/>
      <c r="IM1000" s="31"/>
      <c r="IN1000" s="31"/>
      <c r="IO1000" s="31"/>
      <c r="IP1000" s="31"/>
      <c r="IQ1000" s="31"/>
      <c r="IR1000" s="31"/>
      <c r="IS1000" s="31"/>
      <c r="IT1000" s="31"/>
      <c r="IU1000" s="31"/>
      <c r="IV1000" s="31"/>
      <c r="IW1000" s="31"/>
      <c r="IX1000" s="31"/>
      <c r="IY1000" s="31"/>
      <c r="IZ1000" s="31"/>
      <c r="JA1000" s="31"/>
      <c r="JB1000" s="31"/>
      <c r="JC1000" s="31"/>
      <c r="JD1000" s="31"/>
      <c r="JE1000" s="31"/>
      <c r="JF1000" s="31"/>
      <c r="JG1000" s="31"/>
      <c r="JH1000" s="31"/>
      <c r="JI1000" s="31"/>
      <c r="JJ1000" s="31"/>
      <c r="JK1000" s="31"/>
      <c r="JL1000" s="31"/>
      <c r="JM1000" s="31"/>
      <c r="JN1000" s="31"/>
      <c r="JO1000" s="31"/>
    </row>
    <row r="1001" spans="1:275" x14ac:dyDescent="0.25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  <c r="BL1001" s="31"/>
      <c r="BM1001" s="31"/>
      <c r="BN1001" s="31"/>
      <c r="BO1001" s="31"/>
      <c r="BP1001" s="31"/>
      <c r="BQ1001" s="31"/>
      <c r="BR1001" s="31"/>
      <c r="BS1001" s="31"/>
      <c r="BT1001" s="31"/>
      <c r="BU1001" s="31"/>
      <c r="BV1001" s="31"/>
      <c r="BW1001" s="31"/>
      <c r="BX1001" s="31"/>
      <c r="BY1001" s="31"/>
      <c r="BZ1001" s="31"/>
      <c r="CA1001" s="31"/>
      <c r="CB1001" s="31"/>
      <c r="CC1001" s="31"/>
      <c r="CD1001" s="31"/>
      <c r="CE1001" s="31"/>
      <c r="CF1001" s="31"/>
      <c r="CG1001" s="31"/>
      <c r="CH1001" s="31"/>
      <c r="CI1001" s="31"/>
      <c r="CJ1001" s="31"/>
      <c r="CK1001" s="31"/>
      <c r="CL1001" s="31"/>
      <c r="CM1001" s="31"/>
      <c r="CN1001" s="31"/>
      <c r="CO1001" s="31"/>
      <c r="CP1001" s="31"/>
      <c r="CQ1001" s="31"/>
      <c r="CR1001" s="31"/>
      <c r="CS1001" s="31"/>
      <c r="CT1001" s="31"/>
      <c r="CU1001" s="31"/>
      <c r="CV1001" s="31"/>
      <c r="CW1001" s="31"/>
      <c r="CX1001" s="31"/>
      <c r="CY1001" s="31"/>
      <c r="CZ1001" s="31"/>
      <c r="DA1001" s="31"/>
      <c r="DB1001" s="31"/>
      <c r="DC1001" s="31"/>
      <c r="DD1001" s="31"/>
      <c r="DE1001" s="31"/>
      <c r="DF1001" s="31"/>
      <c r="DG1001" s="31"/>
      <c r="DH1001" s="31"/>
      <c r="DI1001" s="31"/>
      <c r="DJ1001" s="31"/>
      <c r="DK1001" s="31"/>
      <c r="DL1001" s="31"/>
      <c r="DM1001" s="31"/>
      <c r="DN1001" s="31"/>
      <c r="DO1001" s="31"/>
      <c r="DP1001" s="31"/>
      <c r="DQ1001" s="31"/>
      <c r="DR1001" s="31"/>
      <c r="DS1001" s="31"/>
      <c r="DT1001" s="31"/>
      <c r="DU1001" s="31"/>
      <c r="DV1001" s="31"/>
      <c r="DW1001" s="31"/>
      <c r="DX1001" s="31"/>
      <c r="DY1001" s="31"/>
      <c r="DZ1001" s="31"/>
      <c r="EA1001" s="31"/>
      <c r="EB1001" s="31"/>
      <c r="EC1001" s="31"/>
      <c r="ED1001" s="31"/>
      <c r="EE1001" s="31"/>
      <c r="EF1001" s="31"/>
      <c r="EG1001" s="31"/>
      <c r="EH1001" s="31"/>
      <c r="EI1001" s="31"/>
      <c r="EJ1001" s="31"/>
      <c r="EK1001" s="31"/>
      <c r="EL1001" s="31"/>
      <c r="EM1001" s="31"/>
      <c r="EN1001" s="31"/>
      <c r="EO1001" s="31"/>
      <c r="EP1001" s="31"/>
      <c r="EQ1001" s="31"/>
      <c r="ER1001" s="31"/>
      <c r="ES1001" s="31"/>
      <c r="ET1001" s="31"/>
      <c r="EU1001" s="31"/>
      <c r="EV1001" s="31"/>
      <c r="EW1001" s="31"/>
      <c r="EX1001" s="31"/>
      <c r="EY1001" s="31"/>
      <c r="EZ1001" s="31"/>
      <c r="FA1001" s="31"/>
      <c r="FB1001" s="31"/>
      <c r="FC1001" s="31"/>
      <c r="FD1001" s="31"/>
      <c r="FE1001" s="31"/>
      <c r="FF1001" s="31"/>
      <c r="FG1001" s="31"/>
      <c r="FH1001" s="31"/>
      <c r="FI1001" s="31"/>
      <c r="FJ1001" s="31"/>
      <c r="FK1001" s="31"/>
      <c r="FL1001" s="31"/>
      <c r="FM1001" s="31"/>
      <c r="FN1001" s="31"/>
      <c r="FO1001" s="31"/>
      <c r="FP1001" s="31"/>
      <c r="FQ1001" s="31"/>
      <c r="FR1001" s="31"/>
      <c r="FS1001" s="31"/>
      <c r="FT1001" s="31"/>
      <c r="FU1001" s="31"/>
      <c r="FV1001" s="31"/>
      <c r="FW1001" s="31"/>
      <c r="FX1001" s="31"/>
      <c r="FY1001" s="31"/>
      <c r="FZ1001" s="31"/>
      <c r="GA1001" s="31"/>
      <c r="GB1001" s="31"/>
      <c r="GC1001" s="31"/>
      <c r="GD1001" s="31"/>
      <c r="GE1001" s="31"/>
      <c r="GF1001" s="31"/>
      <c r="GG1001" s="31"/>
      <c r="GH1001" s="31"/>
      <c r="GI1001" s="31"/>
      <c r="GJ1001" s="31"/>
      <c r="GK1001" s="31"/>
      <c r="GL1001" s="31"/>
      <c r="GM1001" s="31"/>
      <c r="GN1001" s="31"/>
      <c r="GO1001" s="31"/>
      <c r="GP1001" s="31"/>
      <c r="GQ1001" s="31"/>
      <c r="GR1001" s="31"/>
      <c r="GS1001" s="31"/>
      <c r="GT1001" s="31"/>
      <c r="GU1001" s="31"/>
      <c r="GV1001" s="31"/>
      <c r="GW1001" s="31"/>
      <c r="GX1001" s="31"/>
      <c r="GY1001" s="31"/>
      <c r="GZ1001" s="31"/>
      <c r="HA1001" s="31"/>
      <c r="HB1001" s="31"/>
      <c r="HC1001" s="31"/>
      <c r="HD1001" s="31"/>
      <c r="HE1001" s="31"/>
      <c r="HF1001" s="31"/>
      <c r="HG1001" s="31"/>
      <c r="HH1001" s="31"/>
      <c r="HI1001" s="31"/>
      <c r="HJ1001" s="31"/>
      <c r="HK1001" s="31"/>
      <c r="HL1001" s="31"/>
      <c r="HM1001" s="31"/>
      <c r="HN1001" s="31"/>
      <c r="HO1001" s="31"/>
      <c r="HP1001" s="31"/>
      <c r="HQ1001" s="31"/>
      <c r="HR1001" s="31"/>
      <c r="HS1001" s="31"/>
      <c r="HT1001" s="31"/>
      <c r="HU1001" s="31"/>
      <c r="HV1001" s="31"/>
      <c r="HW1001" s="31"/>
      <c r="HX1001" s="31"/>
      <c r="HY1001" s="31"/>
      <c r="HZ1001" s="31"/>
      <c r="IA1001" s="31"/>
      <c r="IB1001" s="31"/>
      <c r="IC1001" s="31"/>
      <c r="ID1001" s="31"/>
      <c r="IE1001" s="31"/>
      <c r="IF1001" s="31"/>
      <c r="IG1001" s="31"/>
      <c r="IH1001" s="31"/>
      <c r="II1001" s="31"/>
      <c r="IJ1001" s="31"/>
      <c r="IK1001" s="31"/>
      <c r="IL1001" s="31"/>
      <c r="IM1001" s="31"/>
      <c r="IN1001" s="31"/>
      <c r="IO1001" s="31"/>
      <c r="IP1001" s="31"/>
      <c r="IQ1001" s="31"/>
      <c r="IR1001" s="31"/>
      <c r="IS1001" s="31"/>
      <c r="IT1001" s="31"/>
      <c r="IU1001" s="31"/>
      <c r="IV1001" s="31"/>
      <c r="IW1001" s="31"/>
      <c r="IX1001" s="31"/>
      <c r="IY1001" s="31"/>
      <c r="IZ1001" s="31"/>
      <c r="JA1001" s="31"/>
      <c r="JB1001" s="31"/>
      <c r="JC1001" s="31"/>
      <c r="JD1001" s="31"/>
      <c r="JE1001" s="31"/>
      <c r="JF1001" s="31"/>
      <c r="JG1001" s="31"/>
      <c r="JH1001" s="31"/>
      <c r="JI1001" s="31"/>
      <c r="JJ1001" s="31"/>
      <c r="JK1001" s="31"/>
      <c r="JL1001" s="31"/>
      <c r="JM1001" s="31"/>
      <c r="JN1001" s="31"/>
      <c r="JO1001" s="31"/>
    </row>
    <row r="1002" spans="1:275" x14ac:dyDescent="0.25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  <c r="BB1002" s="31"/>
      <c r="BC1002" s="31"/>
      <c r="BD1002" s="31"/>
      <c r="BE1002" s="31"/>
      <c r="BF1002" s="31"/>
      <c r="BG1002" s="31"/>
      <c r="BH1002" s="31"/>
      <c r="BI1002" s="31"/>
      <c r="BJ1002" s="31"/>
      <c r="BK1002" s="31"/>
      <c r="BL1002" s="31"/>
      <c r="BM1002" s="31"/>
      <c r="BN1002" s="31"/>
      <c r="BO1002" s="31"/>
      <c r="BP1002" s="31"/>
      <c r="BQ1002" s="31"/>
      <c r="BR1002" s="31"/>
      <c r="BS1002" s="31"/>
      <c r="BT1002" s="31"/>
      <c r="BU1002" s="31"/>
      <c r="BV1002" s="31"/>
      <c r="BW1002" s="31"/>
      <c r="BX1002" s="31"/>
      <c r="BY1002" s="31"/>
      <c r="BZ1002" s="31"/>
      <c r="CA1002" s="31"/>
      <c r="CB1002" s="31"/>
      <c r="CC1002" s="31"/>
      <c r="CD1002" s="31"/>
      <c r="CE1002" s="31"/>
      <c r="CF1002" s="31"/>
      <c r="CG1002" s="31"/>
      <c r="CH1002" s="31"/>
      <c r="CI1002" s="31"/>
      <c r="CJ1002" s="31"/>
      <c r="CK1002" s="31"/>
      <c r="CL1002" s="31"/>
      <c r="CM1002" s="31"/>
      <c r="CN1002" s="31"/>
      <c r="CO1002" s="31"/>
      <c r="CP1002" s="31"/>
      <c r="CQ1002" s="31"/>
      <c r="CR1002" s="31"/>
      <c r="CS1002" s="31"/>
      <c r="CT1002" s="31"/>
      <c r="CU1002" s="31"/>
      <c r="CV1002" s="31"/>
      <c r="CW1002" s="31"/>
      <c r="CX1002" s="31"/>
      <c r="CY1002" s="31"/>
      <c r="CZ1002" s="31"/>
      <c r="DA1002" s="31"/>
      <c r="DB1002" s="31"/>
      <c r="DC1002" s="31"/>
      <c r="DD1002" s="31"/>
      <c r="DE1002" s="31"/>
      <c r="DF1002" s="31"/>
      <c r="DG1002" s="31"/>
      <c r="DH1002" s="31"/>
      <c r="DI1002" s="31"/>
      <c r="DJ1002" s="31"/>
      <c r="DK1002" s="31"/>
      <c r="DL1002" s="31"/>
      <c r="DM1002" s="31"/>
      <c r="DN1002" s="31"/>
      <c r="DO1002" s="31"/>
      <c r="DP1002" s="31"/>
      <c r="DQ1002" s="31"/>
      <c r="DR1002" s="31"/>
      <c r="DS1002" s="31"/>
      <c r="DT1002" s="31"/>
      <c r="DU1002" s="31"/>
      <c r="DV1002" s="31"/>
      <c r="DW1002" s="31"/>
      <c r="DX1002" s="31"/>
      <c r="DY1002" s="31"/>
      <c r="DZ1002" s="31"/>
      <c r="EA1002" s="31"/>
      <c r="EB1002" s="31"/>
      <c r="EC1002" s="31"/>
      <c r="ED1002" s="31"/>
      <c r="EE1002" s="31"/>
      <c r="EF1002" s="31"/>
      <c r="EG1002" s="31"/>
      <c r="EH1002" s="31"/>
      <c r="EI1002" s="31"/>
      <c r="EJ1002" s="31"/>
      <c r="EK1002" s="31"/>
      <c r="EL1002" s="31"/>
      <c r="EM1002" s="31"/>
      <c r="EN1002" s="31"/>
      <c r="EO1002" s="31"/>
      <c r="EP1002" s="31"/>
      <c r="EQ1002" s="31"/>
      <c r="ER1002" s="31"/>
      <c r="ES1002" s="31"/>
      <c r="ET1002" s="31"/>
      <c r="EU1002" s="31"/>
      <c r="EV1002" s="31"/>
      <c r="EW1002" s="31"/>
      <c r="EX1002" s="31"/>
      <c r="EY1002" s="31"/>
      <c r="EZ1002" s="31"/>
      <c r="FA1002" s="31"/>
      <c r="FB1002" s="31"/>
      <c r="FC1002" s="31"/>
      <c r="FD1002" s="31"/>
      <c r="FE1002" s="31"/>
      <c r="FF1002" s="31"/>
      <c r="FG1002" s="31"/>
      <c r="FH1002" s="31"/>
      <c r="FI1002" s="31"/>
      <c r="FJ1002" s="31"/>
      <c r="FK1002" s="31"/>
      <c r="FL1002" s="31"/>
      <c r="FM1002" s="31"/>
      <c r="FN1002" s="31"/>
      <c r="FO1002" s="31"/>
      <c r="FP1002" s="31"/>
      <c r="FQ1002" s="31"/>
      <c r="FR1002" s="31"/>
      <c r="FS1002" s="31"/>
      <c r="FT1002" s="31"/>
      <c r="FU1002" s="31"/>
      <c r="FV1002" s="31"/>
      <c r="FW1002" s="31"/>
      <c r="FX1002" s="31"/>
      <c r="FY1002" s="31"/>
      <c r="FZ1002" s="31"/>
      <c r="GA1002" s="31"/>
      <c r="GB1002" s="31"/>
      <c r="GC1002" s="31"/>
      <c r="GD1002" s="31"/>
      <c r="GE1002" s="31"/>
      <c r="GF1002" s="31"/>
      <c r="GG1002" s="31"/>
      <c r="GH1002" s="31"/>
      <c r="GI1002" s="31"/>
      <c r="GJ1002" s="31"/>
      <c r="GK1002" s="31"/>
      <c r="GL1002" s="31"/>
      <c r="GM1002" s="31"/>
      <c r="GN1002" s="31"/>
      <c r="GO1002" s="31"/>
      <c r="GP1002" s="31"/>
      <c r="GQ1002" s="31"/>
      <c r="GR1002" s="31"/>
      <c r="GS1002" s="31"/>
      <c r="GT1002" s="31"/>
      <c r="GU1002" s="31"/>
      <c r="GV1002" s="31"/>
      <c r="GW1002" s="31"/>
      <c r="GX1002" s="31"/>
      <c r="GY1002" s="31"/>
      <c r="GZ1002" s="31"/>
      <c r="HA1002" s="31"/>
      <c r="HB1002" s="31"/>
      <c r="HC1002" s="31"/>
      <c r="HD1002" s="31"/>
      <c r="HE1002" s="31"/>
      <c r="HF1002" s="31"/>
      <c r="HG1002" s="31"/>
      <c r="HH1002" s="31"/>
      <c r="HI1002" s="31"/>
      <c r="HJ1002" s="31"/>
      <c r="HK1002" s="31"/>
      <c r="HL1002" s="31"/>
      <c r="HM1002" s="31"/>
      <c r="HN1002" s="31"/>
      <c r="HO1002" s="31"/>
      <c r="HP1002" s="31"/>
      <c r="HQ1002" s="31"/>
      <c r="HR1002" s="31"/>
      <c r="HS1002" s="31"/>
      <c r="HT1002" s="31"/>
      <c r="HU1002" s="31"/>
      <c r="HV1002" s="31"/>
      <c r="HW1002" s="31"/>
      <c r="HX1002" s="31"/>
      <c r="HY1002" s="31"/>
      <c r="HZ1002" s="31"/>
      <c r="IA1002" s="31"/>
      <c r="IB1002" s="31"/>
      <c r="IC1002" s="31"/>
      <c r="ID1002" s="31"/>
      <c r="IE1002" s="31"/>
      <c r="IF1002" s="31"/>
      <c r="IG1002" s="31"/>
      <c r="IH1002" s="31"/>
      <c r="II1002" s="31"/>
      <c r="IJ1002" s="31"/>
      <c r="IK1002" s="31"/>
      <c r="IL1002" s="31"/>
      <c r="IM1002" s="31"/>
      <c r="IN1002" s="31"/>
      <c r="IO1002" s="31"/>
      <c r="IP1002" s="31"/>
      <c r="IQ1002" s="31"/>
      <c r="IR1002" s="31"/>
      <c r="IS1002" s="31"/>
      <c r="IT1002" s="31"/>
      <c r="IU1002" s="31"/>
      <c r="IV1002" s="31"/>
      <c r="IW1002" s="31"/>
      <c r="IX1002" s="31"/>
      <c r="IY1002" s="31"/>
      <c r="IZ1002" s="31"/>
      <c r="JA1002" s="31"/>
      <c r="JB1002" s="31"/>
      <c r="JC1002" s="31"/>
      <c r="JD1002" s="31"/>
      <c r="JE1002" s="31"/>
      <c r="JF1002" s="31"/>
      <c r="JG1002" s="31"/>
      <c r="JH1002" s="31"/>
      <c r="JI1002" s="31"/>
      <c r="JJ1002" s="31"/>
      <c r="JK1002" s="31"/>
      <c r="JL1002" s="31"/>
      <c r="JM1002" s="31"/>
      <c r="JN1002" s="31"/>
      <c r="JO1002" s="31"/>
    </row>
    <row r="1003" spans="1:275" x14ac:dyDescent="0.25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  <c r="BL1003" s="31"/>
      <c r="BM1003" s="31"/>
      <c r="BN1003" s="31"/>
      <c r="BO1003" s="31"/>
      <c r="BP1003" s="31"/>
      <c r="BQ1003" s="31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  <c r="CC1003" s="31"/>
      <c r="CD1003" s="31"/>
      <c r="CE1003" s="31"/>
      <c r="CF1003" s="31"/>
      <c r="CG1003" s="31"/>
      <c r="CH1003" s="31"/>
      <c r="CI1003" s="31"/>
      <c r="CJ1003" s="31"/>
      <c r="CK1003" s="31"/>
      <c r="CL1003" s="31"/>
      <c r="CM1003" s="31"/>
      <c r="CN1003" s="31"/>
      <c r="CO1003" s="31"/>
      <c r="CP1003" s="31"/>
      <c r="CQ1003" s="31"/>
      <c r="CR1003" s="31"/>
      <c r="CS1003" s="31"/>
      <c r="CT1003" s="31"/>
      <c r="CU1003" s="31"/>
      <c r="CV1003" s="31"/>
      <c r="CW1003" s="31"/>
      <c r="CX1003" s="31"/>
      <c r="CY1003" s="31"/>
      <c r="CZ1003" s="31"/>
      <c r="DA1003" s="31"/>
      <c r="DB1003" s="31"/>
      <c r="DC1003" s="31"/>
      <c r="DD1003" s="31"/>
      <c r="DE1003" s="31"/>
      <c r="DF1003" s="31"/>
      <c r="DG1003" s="31"/>
      <c r="DH1003" s="31"/>
      <c r="DI1003" s="31"/>
      <c r="DJ1003" s="31"/>
      <c r="DK1003" s="31"/>
      <c r="DL1003" s="31"/>
      <c r="DM1003" s="31"/>
      <c r="DN1003" s="31"/>
      <c r="DO1003" s="31"/>
      <c r="DP1003" s="31"/>
      <c r="DQ1003" s="31"/>
      <c r="DR1003" s="31"/>
      <c r="DS1003" s="31"/>
      <c r="DT1003" s="31"/>
      <c r="DU1003" s="31"/>
      <c r="DV1003" s="31"/>
      <c r="DW1003" s="31"/>
      <c r="DX1003" s="31"/>
      <c r="DY1003" s="31"/>
      <c r="DZ1003" s="31"/>
      <c r="EA1003" s="31"/>
      <c r="EB1003" s="31"/>
      <c r="EC1003" s="31"/>
      <c r="ED1003" s="31"/>
      <c r="EE1003" s="31"/>
      <c r="EF1003" s="31"/>
      <c r="EG1003" s="31"/>
      <c r="EH1003" s="31"/>
      <c r="EI1003" s="31"/>
      <c r="EJ1003" s="31"/>
      <c r="EK1003" s="31"/>
      <c r="EL1003" s="31"/>
      <c r="EM1003" s="31"/>
      <c r="EN1003" s="31"/>
      <c r="EO1003" s="31"/>
      <c r="EP1003" s="31"/>
      <c r="EQ1003" s="31"/>
      <c r="ER1003" s="31"/>
      <c r="ES1003" s="31"/>
      <c r="ET1003" s="31"/>
      <c r="EU1003" s="31"/>
      <c r="EV1003" s="31"/>
      <c r="EW1003" s="31"/>
      <c r="EX1003" s="31"/>
      <c r="EY1003" s="31"/>
      <c r="EZ1003" s="31"/>
      <c r="FA1003" s="31"/>
      <c r="FB1003" s="31"/>
      <c r="FC1003" s="31"/>
      <c r="FD1003" s="31"/>
      <c r="FE1003" s="31"/>
      <c r="FF1003" s="31"/>
      <c r="FG1003" s="31"/>
      <c r="FH1003" s="31"/>
      <c r="FI1003" s="31"/>
      <c r="FJ1003" s="31"/>
      <c r="FK1003" s="31"/>
      <c r="FL1003" s="31"/>
      <c r="FM1003" s="31"/>
      <c r="FN1003" s="31"/>
      <c r="FO1003" s="31"/>
      <c r="FP1003" s="31"/>
      <c r="FQ1003" s="31"/>
      <c r="FR1003" s="31"/>
      <c r="FS1003" s="31"/>
      <c r="FT1003" s="31"/>
      <c r="FU1003" s="31"/>
      <c r="FV1003" s="31"/>
      <c r="FW1003" s="31"/>
      <c r="FX1003" s="31"/>
      <c r="FY1003" s="31"/>
      <c r="FZ1003" s="31"/>
      <c r="GA1003" s="31"/>
      <c r="GB1003" s="31"/>
      <c r="GC1003" s="31"/>
      <c r="GD1003" s="31"/>
      <c r="GE1003" s="31"/>
      <c r="GF1003" s="31"/>
      <c r="GG1003" s="31"/>
      <c r="GH1003" s="31"/>
      <c r="GI1003" s="31"/>
      <c r="GJ1003" s="31"/>
      <c r="GK1003" s="31"/>
      <c r="GL1003" s="31"/>
      <c r="GM1003" s="31"/>
      <c r="GN1003" s="31"/>
      <c r="GO1003" s="31"/>
      <c r="GP1003" s="31"/>
      <c r="GQ1003" s="31"/>
      <c r="GR1003" s="31"/>
      <c r="GS1003" s="31"/>
      <c r="GT1003" s="31"/>
      <c r="GU1003" s="31"/>
      <c r="GV1003" s="31"/>
      <c r="GW1003" s="31"/>
      <c r="GX1003" s="31"/>
      <c r="GY1003" s="31"/>
      <c r="GZ1003" s="31"/>
      <c r="HA1003" s="31"/>
      <c r="HB1003" s="31"/>
      <c r="HC1003" s="31"/>
      <c r="HD1003" s="31"/>
      <c r="HE1003" s="31"/>
      <c r="HF1003" s="31"/>
      <c r="HG1003" s="31"/>
      <c r="HH1003" s="31"/>
      <c r="HI1003" s="31"/>
      <c r="HJ1003" s="31"/>
      <c r="HK1003" s="31"/>
      <c r="HL1003" s="31"/>
      <c r="HM1003" s="31"/>
      <c r="HN1003" s="31"/>
      <c r="HO1003" s="31"/>
      <c r="HP1003" s="31"/>
      <c r="HQ1003" s="31"/>
      <c r="HR1003" s="31"/>
      <c r="HS1003" s="31"/>
      <c r="HT1003" s="31"/>
      <c r="HU1003" s="31"/>
      <c r="HV1003" s="31"/>
      <c r="HW1003" s="31"/>
      <c r="HX1003" s="31"/>
      <c r="HY1003" s="31"/>
      <c r="HZ1003" s="31"/>
      <c r="IA1003" s="31"/>
      <c r="IB1003" s="31"/>
      <c r="IC1003" s="31"/>
      <c r="ID1003" s="31"/>
      <c r="IE1003" s="31"/>
      <c r="IF1003" s="31"/>
      <c r="IG1003" s="31"/>
      <c r="IH1003" s="31"/>
      <c r="II1003" s="31"/>
      <c r="IJ1003" s="31"/>
      <c r="IK1003" s="31"/>
      <c r="IL1003" s="31"/>
      <c r="IM1003" s="31"/>
      <c r="IN1003" s="31"/>
      <c r="IO1003" s="31"/>
      <c r="IP1003" s="31"/>
      <c r="IQ1003" s="31"/>
      <c r="IR1003" s="31"/>
      <c r="IS1003" s="31"/>
      <c r="IT1003" s="31"/>
      <c r="IU1003" s="31"/>
      <c r="IV1003" s="31"/>
      <c r="IW1003" s="31"/>
      <c r="IX1003" s="31"/>
      <c r="IY1003" s="31"/>
      <c r="IZ1003" s="31"/>
      <c r="JA1003" s="31"/>
      <c r="JB1003" s="31"/>
      <c r="JC1003" s="31"/>
      <c r="JD1003" s="31"/>
      <c r="JE1003" s="31"/>
      <c r="JF1003" s="31"/>
      <c r="JG1003" s="31"/>
      <c r="JH1003" s="31"/>
      <c r="JI1003" s="31"/>
      <c r="JJ1003" s="31"/>
      <c r="JK1003" s="31"/>
      <c r="JL1003" s="31"/>
      <c r="JM1003" s="31"/>
      <c r="JN1003" s="31"/>
      <c r="JO1003" s="31"/>
    </row>
    <row r="1004" spans="1:275" x14ac:dyDescent="0.25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31"/>
      <c r="AD1004" s="31"/>
      <c r="AE1004" s="31"/>
      <c r="AF1004" s="31"/>
      <c r="AG1004" s="31"/>
      <c r="AH1004" s="31"/>
      <c r="AI1004" s="31"/>
      <c r="AJ1004" s="31"/>
      <c r="AK1004" s="31"/>
      <c r="AL1004" s="31"/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  <c r="BB1004" s="31"/>
      <c r="BC1004" s="31"/>
      <c r="BD1004" s="31"/>
      <c r="BE1004" s="31"/>
      <c r="BF1004" s="31"/>
      <c r="BG1004" s="31"/>
      <c r="BH1004" s="31"/>
      <c r="BI1004" s="31"/>
      <c r="BJ1004" s="31"/>
      <c r="BK1004" s="31"/>
      <c r="BL1004" s="31"/>
      <c r="BM1004" s="31"/>
      <c r="BN1004" s="31"/>
      <c r="BO1004" s="31"/>
      <c r="BP1004" s="31"/>
      <c r="BQ1004" s="31"/>
      <c r="BR1004" s="31"/>
      <c r="BS1004" s="31"/>
      <c r="BT1004" s="31"/>
      <c r="BU1004" s="31"/>
      <c r="BV1004" s="31"/>
      <c r="BW1004" s="31"/>
      <c r="BX1004" s="31"/>
      <c r="BY1004" s="31"/>
      <c r="BZ1004" s="31"/>
      <c r="CA1004" s="31"/>
      <c r="CB1004" s="31"/>
      <c r="CC1004" s="31"/>
      <c r="CD1004" s="31"/>
      <c r="CE1004" s="31"/>
      <c r="CF1004" s="31"/>
      <c r="CG1004" s="31"/>
      <c r="CH1004" s="31"/>
      <c r="CI1004" s="31"/>
      <c r="CJ1004" s="31"/>
      <c r="CK1004" s="31"/>
      <c r="CL1004" s="31"/>
      <c r="CM1004" s="31"/>
      <c r="CN1004" s="31"/>
      <c r="CO1004" s="31"/>
      <c r="CP1004" s="31"/>
      <c r="CQ1004" s="31"/>
      <c r="CR1004" s="31"/>
      <c r="CS1004" s="31"/>
      <c r="CT1004" s="31"/>
      <c r="CU1004" s="31"/>
      <c r="CV1004" s="31"/>
      <c r="CW1004" s="31"/>
      <c r="CX1004" s="31"/>
      <c r="CY1004" s="31"/>
      <c r="CZ1004" s="31"/>
      <c r="DA1004" s="31"/>
      <c r="DB1004" s="31"/>
      <c r="DC1004" s="31"/>
      <c r="DD1004" s="31"/>
      <c r="DE1004" s="31"/>
      <c r="DF1004" s="31"/>
      <c r="DG1004" s="31"/>
      <c r="DH1004" s="31"/>
      <c r="DI1004" s="31"/>
      <c r="DJ1004" s="31"/>
      <c r="DK1004" s="31"/>
      <c r="DL1004" s="31"/>
      <c r="DM1004" s="31"/>
      <c r="DN1004" s="31"/>
      <c r="DO1004" s="31"/>
      <c r="DP1004" s="31"/>
      <c r="DQ1004" s="31"/>
      <c r="DR1004" s="31"/>
      <c r="DS1004" s="31"/>
      <c r="DT1004" s="31"/>
      <c r="DU1004" s="31"/>
      <c r="DV1004" s="31"/>
      <c r="DW1004" s="31"/>
      <c r="DX1004" s="31"/>
      <c r="DY1004" s="31"/>
      <c r="DZ1004" s="31"/>
      <c r="EA1004" s="31"/>
      <c r="EB1004" s="31"/>
      <c r="EC1004" s="31"/>
      <c r="ED1004" s="31"/>
      <c r="EE1004" s="31"/>
      <c r="EF1004" s="31"/>
      <c r="EG1004" s="31"/>
      <c r="EH1004" s="31"/>
      <c r="EI1004" s="31"/>
      <c r="EJ1004" s="31"/>
      <c r="EK1004" s="31"/>
      <c r="EL1004" s="31"/>
      <c r="EM1004" s="31"/>
      <c r="EN1004" s="31"/>
      <c r="EO1004" s="31"/>
      <c r="EP1004" s="31"/>
      <c r="EQ1004" s="31"/>
      <c r="ER1004" s="31"/>
      <c r="ES1004" s="31"/>
      <c r="ET1004" s="31"/>
      <c r="EU1004" s="31"/>
      <c r="EV1004" s="31"/>
      <c r="EW1004" s="31"/>
      <c r="EX1004" s="31"/>
      <c r="EY1004" s="31"/>
      <c r="EZ1004" s="31"/>
      <c r="FA1004" s="31"/>
      <c r="FB1004" s="31"/>
      <c r="FC1004" s="31"/>
      <c r="FD1004" s="31"/>
      <c r="FE1004" s="31"/>
      <c r="FF1004" s="31"/>
      <c r="FG1004" s="31"/>
      <c r="FH1004" s="31"/>
      <c r="FI1004" s="31"/>
      <c r="FJ1004" s="31"/>
      <c r="FK1004" s="31"/>
      <c r="FL1004" s="31"/>
      <c r="FM1004" s="31"/>
      <c r="FN1004" s="31"/>
      <c r="FO1004" s="31"/>
      <c r="FP1004" s="31"/>
      <c r="FQ1004" s="31"/>
      <c r="FR1004" s="31"/>
      <c r="FS1004" s="31"/>
      <c r="FT1004" s="31"/>
      <c r="FU1004" s="31"/>
      <c r="FV1004" s="31"/>
      <c r="FW1004" s="31"/>
      <c r="FX1004" s="31"/>
      <c r="FY1004" s="31"/>
      <c r="FZ1004" s="31"/>
      <c r="GA1004" s="31"/>
      <c r="GB1004" s="31"/>
      <c r="GC1004" s="31"/>
      <c r="GD1004" s="31"/>
      <c r="GE1004" s="31"/>
      <c r="GF1004" s="31"/>
      <c r="GG1004" s="31"/>
      <c r="GH1004" s="31"/>
      <c r="GI1004" s="31"/>
      <c r="GJ1004" s="31"/>
      <c r="GK1004" s="31"/>
      <c r="GL1004" s="31"/>
      <c r="GM1004" s="31"/>
      <c r="GN1004" s="31"/>
      <c r="GO1004" s="31"/>
      <c r="GP1004" s="31"/>
      <c r="GQ1004" s="31"/>
      <c r="GR1004" s="31"/>
      <c r="GS1004" s="31"/>
      <c r="GT1004" s="31"/>
      <c r="GU1004" s="31"/>
      <c r="GV1004" s="31"/>
      <c r="GW1004" s="31"/>
      <c r="GX1004" s="31"/>
      <c r="GY1004" s="31"/>
      <c r="GZ1004" s="31"/>
      <c r="HA1004" s="31"/>
      <c r="HB1004" s="31"/>
      <c r="HC1004" s="31"/>
      <c r="HD1004" s="31"/>
      <c r="HE1004" s="31"/>
      <c r="HF1004" s="31"/>
      <c r="HG1004" s="31"/>
      <c r="HH1004" s="31"/>
      <c r="HI1004" s="31"/>
      <c r="HJ1004" s="31"/>
      <c r="HK1004" s="31"/>
      <c r="HL1004" s="31"/>
      <c r="HM1004" s="31"/>
      <c r="HN1004" s="31"/>
      <c r="HO1004" s="31"/>
      <c r="HP1004" s="31"/>
      <c r="HQ1004" s="31"/>
      <c r="HR1004" s="31"/>
      <c r="HS1004" s="31"/>
      <c r="HT1004" s="31"/>
      <c r="HU1004" s="31"/>
      <c r="HV1004" s="31"/>
      <c r="HW1004" s="31"/>
      <c r="HX1004" s="31"/>
      <c r="HY1004" s="31"/>
      <c r="HZ1004" s="31"/>
      <c r="IA1004" s="31"/>
      <c r="IB1004" s="31"/>
      <c r="IC1004" s="31"/>
      <c r="ID1004" s="31"/>
      <c r="IE1004" s="31"/>
      <c r="IF1004" s="31"/>
      <c r="IG1004" s="31"/>
      <c r="IH1004" s="31"/>
      <c r="II1004" s="31"/>
      <c r="IJ1004" s="31"/>
      <c r="IK1004" s="31"/>
      <c r="IL1004" s="31"/>
      <c r="IM1004" s="31"/>
      <c r="IN1004" s="31"/>
      <c r="IO1004" s="31"/>
      <c r="IP1004" s="31"/>
      <c r="IQ1004" s="31"/>
      <c r="IR1004" s="31"/>
      <c r="IS1004" s="31"/>
      <c r="IT1004" s="31"/>
      <c r="IU1004" s="31"/>
      <c r="IV1004" s="31"/>
      <c r="IW1004" s="31"/>
      <c r="IX1004" s="31"/>
      <c r="IY1004" s="31"/>
      <c r="IZ1004" s="31"/>
      <c r="JA1004" s="31"/>
      <c r="JB1004" s="31"/>
      <c r="JC1004" s="31"/>
      <c r="JD1004" s="31"/>
      <c r="JE1004" s="31"/>
      <c r="JF1004" s="31"/>
      <c r="JG1004" s="31"/>
      <c r="JH1004" s="31"/>
      <c r="JI1004" s="31"/>
      <c r="JJ1004" s="31"/>
      <c r="JK1004" s="31"/>
      <c r="JL1004" s="31"/>
      <c r="JM1004" s="31"/>
      <c r="JN1004" s="31"/>
      <c r="JO1004" s="31"/>
    </row>
    <row r="1005" spans="1:275" x14ac:dyDescent="0.25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1"/>
      <c r="AD1005" s="31"/>
      <c r="AE1005" s="31"/>
      <c r="AF1005" s="31"/>
      <c r="AG1005" s="31"/>
      <c r="AH1005" s="31"/>
      <c r="AI1005" s="31"/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  <c r="BA1005" s="31"/>
      <c r="BB1005" s="31"/>
      <c r="BC1005" s="31"/>
      <c r="BD1005" s="31"/>
      <c r="BE1005" s="31"/>
      <c r="BF1005" s="31"/>
      <c r="BG1005" s="31"/>
      <c r="BH1005" s="31"/>
      <c r="BI1005" s="31"/>
      <c r="BJ1005" s="31"/>
      <c r="BK1005" s="31"/>
      <c r="BL1005" s="31"/>
      <c r="BM1005" s="31"/>
      <c r="BN1005" s="31"/>
      <c r="BO1005" s="31"/>
      <c r="BP1005" s="31"/>
      <c r="BQ1005" s="31"/>
      <c r="BR1005" s="31"/>
      <c r="BS1005" s="31"/>
      <c r="BT1005" s="31"/>
      <c r="BU1005" s="31"/>
      <c r="BV1005" s="31"/>
      <c r="BW1005" s="31"/>
      <c r="BX1005" s="31"/>
      <c r="BY1005" s="31"/>
      <c r="BZ1005" s="31"/>
      <c r="CA1005" s="31"/>
      <c r="CB1005" s="31"/>
      <c r="CC1005" s="31"/>
      <c r="CD1005" s="31"/>
      <c r="CE1005" s="31"/>
      <c r="CF1005" s="31"/>
      <c r="CG1005" s="31"/>
      <c r="CH1005" s="31"/>
      <c r="CI1005" s="31"/>
      <c r="CJ1005" s="31"/>
      <c r="CK1005" s="31"/>
      <c r="CL1005" s="31"/>
      <c r="CM1005" s="31"/>
      <c r="CN1005" s="31"/>
      <c r="CO1005" s="31"/>
      <c r="CP1005" s="31"/>
      <c r="CQ1005" s="31"/>
      <c r="CR1005" s="31"/>
      <c r="CS1005" s="31"/>
      <c r="CT1005" s="31"/>
      <c r="CU1005" s="31"/>
      <c r="CV1005" s="31"/>
      <c r="CW1005" s="31"/>
      <c r="CX1005" s="31"/>
      <c r="CY1005" s="31"/>
      <c r="CZ1005" s="31"/>
      <c r="DA1005" s="31"/>
      <c r="DB1005" s="31"/>
      <c r="DC1005" s="31"/>
      <c r="DD1005" s="31"/>
      <c r="DE1005" s="31"/>
      <c r="DF1005" s="31"/>
      <c r="DG1005" s="31"/>
      <c r="DH1005" s="31"/>
      <c r="DI1005" s="31"/>
      <c r="DJ1005" s="31"/>
      <c r="DK1005" s="31"/>
      <c r="DL1005" s="31"/>
      <c r="DM1005" s="31"/>
      <c r="DN1005" s="31"/>
      <c r="DO1005" s="31"/>
      <c r="DP1005" s="31"/>
      <c r="DQ1005" s="31"/>
      <c r="DR1005" s="31"/>
      <c r="DS1005" s="31"/>
      <c r="DT1005" s="31"/>
      <c r="DU1005" s="31"/>
      <c r="DV1005" s="31"/>
      <c r="DW1005" s="31"/>
      <c r="DX1005" s="31"/>
      <c r="DY1005" s="31"/>
      <c r="DZ1005" s="31"/>
      <c r="EA1005" s="31"/>
      <c r="EB1005" s="31"/>
      <c r="EC1005" s="31"/>
      <c r="ED1005" s="31"/>
      <c r="EE1005" s="31"/>
      <c r="EF1005" s="31"/>
      <c r="EG1005" s="31"/>
      <c r="EH1005" s="31"/>
      <c r="EI1005" s="31"/>
      <c r="EJ1005" s="31"/>
      <c r="EK1005" s="31"/>
      <c r="EL1005" s="31"/>
      <c r="EM1005" s="31"/>
      <c r="EN1005" s="31"/>
      <c r="EO1005" s="31"/>
      <c r="EP1005" s="31"/>
      <c r="EQ1005" s="31"/>
      <c r="ER1005" s="31"/>
      <c r="ES1005" s="31"/>
      <c r="ET1005" s="31"/>
      <c r="EU1005" s="31"/>
      <c r="EV1005" s="31"/>
      <c r="EW1005" s="31"/>
      <c r="EX1005" s="31"/>
      <c r="EY1005" s="31"/>
      <c r="EZ1005" s="31"/>
      <c r="FA1005" s="31"/>
      <c r="FB1005" s="31"/>
      <c r="FC1005" s="31"/>
      <c r="FD1005" s="31"/>
      <c r="FE1005" s="31"/>
      <c r="FF1005" s="31"/>
      <c r="FG1005" s="31"/>
      <c r="FH1005" s="31"/>
      <c r="FI1005" s="31"/>
      <c r="FJ1005" s="31"/>
      <c r="FK1005" s="31"/>
      <c r="FL1005" s="31"/>
      <c r="FM1005" s="31"/>
      <c r="FN1005" s="31"/>
      <c r="FO1005" s="31"/>
      <c r="FP1005" s="31"/>
      <c r="FQ1005" s="31"/>
      <c r="FR1005" s="31"/>
      <c r="FS1005" s="31"/>
      <c r="FT1005" s="31"/>
      <c r="FU1005" s="31"/>
      <c r="FV1005" s="31"/>
      <c r="FW1005" s="31"/>
      <c r="FX1005" s="31"/>
      <c r="FY1005" s="31"/>
      <c r="FZ1005" s="31"/>
      <c r="GA1005" s="31"/>
      <c r="GB1005" s="31"/>
      <c r="GC1005" s="31"/>
      <c r="GD1005" s="31"/>
      <c r="GE1005" s="31"/>
      <c r="GF1005" s="31"/>
      <c r="GG1005" s="31"/>
      <c r="GH1005" s="31"/>
      <c r="GI1005" s="31"/>
      <c r="GJ1005" s="31"/>
      <c r="GK1005" s="31"/>
      <c r="GL1005" s="31"/>
      <c r="GM1005" s="31"/>
      <c r="GN1005" s="31"/>
      <c r="GO1005" s="31"/>
      <c r="GP1005" s="31"/>
      <c r="GQ1005" s="31"/>
      <c r="GR1005" s="31"/>
      <c r="GS1005" s="31"/>
      <c r="GT1005" s="31"/>
      <c r="GU1005" s="31"/>
      <c r="GV1005" s="31"/>
      <c r="GW1005" s="31"/>
      <c r="GX1005" s="31"/>
      <c r="GY1005" s="31"/>
      <c r="GZ1005" s="31"/>
      <c r="HA1005" s="31"/>
      <c r="HB1005" s="31"/>
      <c r="HC1005" s="31"/>
      <c r="HD1005" s="31"/>
      <c r="HE1005" s="31"/>
      <c r="HF1005" s="31"/>
      <c r="HG1005" s="31"/>
      <c r="HH1005" s="31"/>
      <c r="HI1005" s="31"/>
      <c r="HJ1005" s="31"/>
      <c r="HK1005" s="31"/>
      <c r="HL1005" s="31"/>
      <c r="HM1005" s="31"/>
      <c r="HN1005" s="31"/>
      <c r="HO1005" s="31"/>
      <c r="HP1005" s="31"/>
      <c r="HQ1005" s="31"/>
      <c r="HR1005" s="31"/>
      <c r="HS1005" s="31"/>
      <c r="HT1005" s="31"/>
      <c r="HU1005" s="31"/>
      <c r="HV1005" s="31"/>
      <c r="HW1005" s="31"/>
      <c r="HX1005" s="31"/>
      <c r="HY1005" s="31"/>
      <c r="HZ1005" s="31"/>
      <c r="IA1005" s="31"/>
      <c r="IB1005" s="31"/>
      <c r="IC1005" s="31"/>
      <c r="ID1005" s="31"/>
      <c r="IE1005" s="31"/>
      <c r="IF1005" s="31"/>
      <c r="IG1005" s="31"/>
      <c r="IH1005" s="31"/>
      <c r="II1005" s="31"/>
      <c r="IJ1005" s="31"/>
      <c r="IK1005" s="31"/>
      <c r="IL1005" s="31"/>
      <c r="IM1005" s="31"/>
      <c r="IN1005" s="31"/>
      <c r="IO1005" s="31"/>
      <c r="IP1005" s="31"/>
      <c r="IQ1005" s="31"/>
      <c r="IR1005" s="31"/>
      <c r="IS1005" s="31"/>
      <c r="IT1005" s="31"/>
      <c r="IU1005" s="31"/>
      <c r="IV1005" s="31"/>
      <c r="IW1005" s="31"/>
      <c r="IX1005" s="31"/>
      <c r="IY1005" s="31"/>
      <c r="IZ1005" s="31"/>
      <c r="JA1005" s="31"/>
      <c r="JB1005" s="31"/>
      <c r="JC1005" s="31"/>
      <c r="JD1005" s="31"/>
      <c r="JE1005" s="31"/>
      <c r="JF1005" s="31"/>
      <c r="JG1005" s="31"/>
      <c r="JH1005" s="31"/>
      <c r="JI1005" s="31"/>
      <c r="JJ1005" s="31"/>
      <c r="JK1005" s="31"/>
      <c r="JL1005" s="31"/>
      <c r="JM1005" s="31"/>
      <c r="JN1005" s="31"/>
      <c r="JO1005" s="31"/>
    </row>
    <row r="1006" spans="1:275" x14ac:dyDescent="0.25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31"/>
      <c r="O1006" s="31"/>
      <c r="P1006" s="31"/>
      <c r="Q1006" s="31"/>
      <c r="R1006" s="31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  <c r="AC1006" s="31"/>
      <c r="AD1006" s="31"/>
      <c r="AE1006" s="31"/>
      <c r="AF1006" s="31"/>
      <c r="AG1006" s="31"/>
      <c r="AH1006" s="31"/>
      <c r="AI1006" s="31"/>
      <c r="AJ1006" s="31"/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  <c r="BA1006" s="31"/>
      <c r="BB1006" s="31"/>
      <c r="BC1006" s="31"/>
      <c r="BD1006" s="31"/>
      <c r="BE1006" s="31"/>
      <c r="BF1006" s="31"/>
      <c r="BG1006" s="31"/>
      <c r="BH1006" s="31"/>
      <c r="BI1006" s="31"/>
      <c r="BJ1006" s="31"/>
      <c r="BK1006" s="31"/>
      <c r="BL1006" s="31"/>
      <c r="BM1006" s="31"/>
      <c r="BN1006" s="31"/>
      <c r="BO1006" s="31"/>
      <c r="BP1006" s="31"/>
      <c r="BQ1006" s="31"/>
      <c r="BR1006" s="31"/>
      <c r="BS1006" s="31"/>
      <c r="BT1006" s="31"/>
      <c r="BU1006" s="31"/>
      <c r="BV1006" s="31"/>
      <c r="BW1006" s="31"/>
      <c r="BX1006" s="31"/>
      <c r="BY1006" s="31"/>
      <c r="BZ1006" s="31"/>
      <c r="CA1006" s="31"/>
      <c r="CB1006" s="31"/>
      <c r="CC1006" s="31"/>
      <c r="CD1006" s="31"/>
      <c r="CE1006" s="31"/>
      <c r="CF1006" s="31"/>
      <c r="CG1006" s="31"/>
      <c r="CH1006" s="31"/>
      <c r="CI1006" s="31"/>
      <c r="CJ1006" s="31"/>
      <c r="CK1006" s="31"/>
      <c r="CL1006" s="31"/>
      <c r="CM1006" s="31"/>
      <c r="CN1006" s="31"/>
      <c r="CO1006" s="31"/>
      <c r="CP1006" s="31"/>
      <c r="CQ1006" s="31"/>
      <c r="CR1006" s="31"/>
      <c r="CS1006" s="31"/>
      <c r="CT1006" s="31"/>
      <c r="CU1006" s="31"/>
      <c r="CV1006" s="31"/>
      <c r="CW1006" s="31"/>
      <c r="CX1006" s="31"/>
      <c r="CY1006" s="31"/>
      <c r="CZ1006" s="31"/>
      <c r="DA1006" s="31"/>
      <c r="DB1006" s="31"/>
      <c r="DC1006" s="31"/>
      <c r="DD1006" s="31"/>
      <c r="DE1006" s="31"/>
      <c r="DF1006" s="31"/>
      <c r="DG1006" s="31"/>
      <c r="DH1006" s="31"/>
      <c r="DI1006" s="31"/>
      <c r="DJ1006" s="31"/>
      <c r="DK1006" s="31"/>
      <c r="DL1006" s="31"/>
      <c r="DM1006" s="31"/>
      <c r="DN1006" s="31"/>
      <c r="DO1006" s="31"/>
      <c r="DP1006" s="31"/>
      <c r="DQ1006" s="31"/>
      <c r="DR1006" s="31"/>
      <c r="DS1006" s="31"/>
      <c r="DT1006" s="31"/>
      <c r="DU1006" s="31"/>
      <c r="DV1006" s="31"/>
      <c r="DW1006" s="31"/>
      <c r="DX1006" s="31"/>
      <c r="DY1006" s="31"/>
      <c r="DZ1006" s="31"/>
      <c r="EA1006" s="31"/>
      <c r="EB1006" s="31"/>
      <c r="EC1006" s="31"/>
      <c r="ED1006" s="31"/>
      <c r="EE1006" s="31"/>
      <c r="EF1006" s="31"/>
      <c r="EG1006" s="31"/>
      <c r="EH1006" s="31"/>
      <c r="EI1006" s="31"/>
      <c r="EJ1006" s="31"/>
      <c r="EK1006" s="31"/>
      <c r="EL1006" s="31"/>
      <c r="EM1006" s="31"/>
      <c r="EN1006" s="31"/>
      <c r="EO1006" s="31"/>
      <c r="EP1006" s="31"/>
      <c r="EQ1006" s="31"/>
      <c r="ER1006" s="31"/>
      <c r="ES1006" s="31"/>
      <c r="ET1006" s="31"/>
      <c r="EU1006" s="31"/>
      <c r="EV1006" s="31"/>
      <c r="EW1006" s="31"/>
      <c r="EX1006" s="31"/>
      <c r="EY1006" s="31"/>
      <c r="EZ1006" s="31"/>
      <c r="FA1006" s="31"/>
      <c r="FB1006" s="31"/>
      <c r="FC1006" s="31"/>
      <c r="FD1006" s="31"/>
      <c r="FE1006" s="31"/>
      <c r="FF1006" s="31"/>
      <c r="FG1006" s="31"/>
      <c r="FH1006" s="31"/>
      <c r="FI1006" s="31"/>
      <c r="FJ1006" s="31"/>
      <c r="FK1006" s="31"/>
      <c r="FL1006" s="31"/>
      <c r="FM1006" s="31"/>
      <c r="FN1006" s="31"/>
      <c r="FO1006" s="31"/>
      <c r="FP1006" s="31"/>
      <c r="FQ1006" s="31"/>
      <c r="FR1006" s="31"/>
      <c r="FS1006" s="31"/>
      <c r="FT1006" s="31"/>
      <c r="FU1006" s="31"/>
      <c r="FV1006" s="31"/>
      <c r="FW1006" s="31"/>
      <c r="FX1006" s="31"/>
      <c r="FY1006" s="31"/>
      <c r="FZ1006" s="31"/>
      <c r="GA1006" s="31"/>
      <c r="GB1006" s="31"/>
      <c r="GC1006" s="31"/>
      <c r="GD1006" s="31"/>
      <c r="GE1006" s="31"/>
      <c r="GF1006" s="31"/>
      <c r="GG1006" s="31"/>
      <c r="GH1006" s="31"/>
      <c r="GI1006" s="31"/>
      <c r="GJ1006" s="31"/>
      <c r="GK1006" s="31"/>
      <c r="GL1006" s="31"/>
      <c r="GM1006" s="31"/>
      <c r="GN1006" s="31"/>
      <c r="GO1006" s="31"/>
      <c r="GP1006" s="31"/>
      <c r="GQ1006" s="31"/>
      <c r="GR1006" s="31"/>
      <c r="GS1006" s="31"/>
      <c r="GT1006" s="31"/>
      <c r="GU1006" s="31"/>
      <c r="GV1006" s="31"/>
      <c r="GW1006" s="31"/>
      <c r="GX1006" s="31"/>
      <c r="GY1006" s="31"/>
      <c r="GZ1006" s="31"/>
      <c r="HA1006" s="31"/>
      <c r="HB1006" s="31"/>
      <c r="HC1006" s="31"/>
      <c r="HD1006" s="31"/>
      <c r="HE1006" s="31"/>
      <c r="HF1006" s="31"/>
      <c r="HG1006" s="31"/>
      <c r="HH1006" s="31"/>
      <c r="HI1006" s="31"/>
      <c r="HJ1006" s="31"/>
      <c r="HK1006" s="31"/>
      <c r="HL1006" s="31"/>
      <c r="HM1006" s="31"/>
      <c r="HN1006" s="31"/>
      <c r="HO1006" s="31"/>
      <c r="HP1006" s="31"/>
      <c r="HQ1006" s="31"/>
      <c r="HR1006" s="31"/>
      <c r="HS1006" s="31"/>
      <c r="HT1006" s="31"/>
      <c r="HU1006" s="31"/>
      <c r="HV1006" s="31"/>
      <c r="HW1006" s="31"/>
      <c r="HX1006" s="31"/>
      <c r="HY1006" s="31"/>
      <c r="HZ1006" s="31"/>
      <c r="IA1006" s="31"/>
      <c r="IB1006" s="31"/>
      <c r="IC1006" s="31"/>
      <c r="ID1006" s="31"/>
      <c r="IE1006" s="31"/>
      <c r="IF1006" s="31"/>
      <c r="IG1006" s="31"/>
      <c r="IH1006" s="31"/>
      <c r="II1006" s="31"/>
      <c r="IJ1006" s="31"/>
      <c r="IK1006" s="31"/>
      <c r="IL1006" s="31"/>
      <c r="IM1006" s="31"/>
      <c r="IN1006" s="31"/>
      <c r="IO1006" s="31"/>
      <c r="IP1006" s="31"/>
      <c r="IQ1006" s="31"/>
      <c r="IR1006" s="31"/>
      <c r="IS1006" s="31"/>
      <c r="IT1006" s="31"/>
      <c r="IU1006" s="31"/>
      <c r="IV1006" s="31"/>
      <c r="IW1006" s="31"/>
      <c r="IX1006" s="31"/>
      <c r="IY1006" s="31"/>
      <c r="IZ1006" s="31"/>
      <c r="JA1006" s="31"/>
      <c r="JB1006" s="31"/>
      <c r="JC1006" s="31"/>
      <c r="JD1006" s="31"/>
      <c r="JE1006" s="31"/>
      <c r="JF1006" s="31"/>
      <c r="JG1006" s="31"/>
      <c r="JH1006" s="31"/>
      <c r="JI1006" s="31"/>
      <c r="JJ1006" s="31"/>
      <c r="JK1006" s="31"/>
      <c r="JL1006" s="31"/>
      <c r="JM1006" s="31"/>
      <c r="JN1006" s="31"/>
      <c r="JO1006" s="31"/>
    </row>
    <row r="1007" spans="1:275" x14ac:dyDescent="0.25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31"/>
      <c r="O1007" s="31"/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  <c r="BB1007" s="31"/>
      <c r="BC1007" s="31"/>
      <c r="BD1007" s="31"/>
      <c r="BE1007" s="31"/>
      <c r="BF1007" s="31"/>
      <c r="BG1007" s="31"/>
      <c r="BH1007" s="31"/>
      <c r="BI1007" s="31"/>
      <c r="BJ1007" s="31"/>
      <c r="BK1007" s="31"/>
      <c r="BL1007" s="31"/>
      <c r="BM1007" s="31"/>
      <c r="BN1007" s="31"/>
      <c r="BO1007" s="31"/>
      <c r="BP1007" s="31"/>
      <c r="BQ1007" s="31"/>
      <c r="BR1007" s="31"/>
      <c r="BS1007" s="31"/>
      <c r="BT1007" s="31"/>
      <c r="BU1007" s="31"/>
      <c r="BV1007" s="31"/>
      <c r="BW1007" s="31"/>
      <c r="BX1007" s="31"/>
      <c r="BY1007" s="31"/>
      <c r="BZ1007" s="31"/>
      <c r="CA1007" s="31"/>
      <c r="CB1007" s="31"/>
      <c r="CC1007" s="31"/>
      <c r="CD1007" s="31"/>
      <c r="CE1007" s="31"/>
      <c r="CF1007" s="31"/>
      <c r="CG1007" s="31"/>
      <c r="CH1007" s="31"/>
      <c r="CI1007" s="31"/>
      <c r="CJ1007" s="31"/>
      <c r="CK1007" s="31"/>
      <c r="CL1007" s="31"/>
      <c r="CM1007" s="31"/>
      <c r="CN1007" s="31"/>
      <c r="CO1007" s="31"/>
      <c r="CP1007" s="31"/>
      <c r="CQ1007" s="31"/>
      <c r="CR1007" s="31"/>
      <c r="CS1007" s="31"/>
      <c r="CT1007" s="31"/>
      <c r="CU1007" s="31"/>
      <c r="CV1007" s="31"/>
      <c r="CW1007" s="31"/>
      <c r="CX1007" s="31"/>
      <c r="CY1007" s="31"/>
      <c r="CZ1007" s="31"/>
      <c r="DA1007" s="31"/>
      <c r="DB1007" s="31"/>
      <c r="DC1007" s="31"/>
      <c r="DD1007" s="31"/>
      <c r="DE1007" s="31"/>
      <c r="DF1007" s="31"/>
      <c r="DG1007" s="31"/>
      <c r="DH1007" s="31"/>
      <c r="DI1007" s="31"/>
      <c r="DJ1007" s="31"/>
      <c r="DK1007" s="31"/>
      <c r="DL1007" s="31"/>
      <c r="DM1007" s="31"/>
      <c r="DN1007" s="31"/>
      <c r="DO1007" s="31"/>
      <c r="DP1007" s="31"/>
      <c r="DQ1007" s="31"/>
      <c r="DR1007" s="31"/>
      <c r="DS1007" s="31"/>
      <c r="DT1007" s="31"/>
      <c r="DU1007" s="31"/>
      <c r="DV1007" s="31"/>
      <c r="DW1007" s="31"/>
      <c r="DX1007" s="31"/>
      <c r="DY1007" s="31"/>
      <c r="DZ1007" s="31"/>
      <c r="EA1007" s="31"/>
      <c r="EB1007" s="31"/>
      <c r="EC1007" s="31"/>
      <c r="ED1007" s="31"/>
      <c r="EE1007" s="31"/>
      <c r="EF1007" s="31"/>
      <c r="EG1007" s="31"/>
      <c r="EH1007" s="31"/>
      <c r="EI1007" s="31"/>
      <c r="EJ1007" s="31"/>
      <c r="EK1007" s="31"/>
      <c r="EL1007" s="31"/>
      <c r="EM1007" s="31"/>
      <c r="EN1007" s="31"/>
      <c r="EO1007" s="31"/>
      <c r="EP1007" s="31"/>
      <c r="EQ1007" s="31"/>
      <c r="ER1007" s="31"/>
      <c r="ES1007" s="31"/>
      <c r="ET1007" s="31"/>
      <c r="EU1007" s="31"/>
      <c r="EV1007" s="31"/>
      <c r="EW1007" s="31"/>
      <c r="EX1007" s="31"/>
      <c r="EY1007" s="31"/>
      <c r="EZ1007" s="31"/>
      <c r="FA1007" s="31"/>
      <c r="FB1007" s="31"/>
      <c r="FC1007" s="31"/>
      <c r="FD1007" s="31"/>
      <c r="FE1007" s="31"/>
      <c r="FF1007" s="31"/>
      <c r="FG1007" s="31"/>
      <c r="FH1007" s="31"/>
      <c r="FI1007" s="31"/>
      <c r="FJ1007" s="31"/>
      <c r="FK1007" s="31"/>
      <c r="FL1007" s="31"/>
      <c r="FM1007" s="31"/>
      <c r="FN1007" s="31"/>
      <c r="FO1007" s="31"/>
      <c r="FP1007" s="31"/>
      <c r="FQ1007" s="31"/>
      <c r="FR1007" s="31"/>
      <c r="FS1007" s="31"/>
      <c r="FT1007" s="31"/>
      <c r="FU1007" s="31"/>
      <c r="FV1007" s="31"/>
      <c r="FW1007" s="31"/>
      <c r="FX1007" s="31"/>
      <c r="FY1007" s="31"/>
      <c r="FZ1007" s="31"/>
      <c r="GA1007" s="31"/>
      <c r="GB1007" s="31"/>
      <c r="GC1007" s="31"/>
      <c r="GD1007" s="31"/>
      <c r="GE1007" s="31"/>
      <c r="GF1007" s="31"/>
      <c r="GG1007" s="31"/>
      <c r="GH1007" s="31"/>
      <c r="GI1007" s="31"/>
      <c r="GJ1007" s="31"/>
      <c r="GK1007" s="31"/>
      <c r="GL1007" s="31"/>
      <c r="GM1007" s="31"/>
      <c r="GN1007" s="31"/>
      <c r="GO1007" s="31"/>
      <c r="GP1007" s="31"/>
      <c r="GQ1007" s="31"/>
      <c r="GR1007" s="31"/>
      <c r="GS1007" s="31"/>
      <c r="GT1007" s="31"/>
      <c r="GU1007" s="31"/>
      <c r="GV1007" s="31"/>
      <c r="GW1007" s="31"/>
      <c r="GX1007" s="31"/>
      <c r="GY1007" s="31"/>
      <c r="GZ1007" s="31"/>
      <c r="HA1007" s="31"/>
      <c r="HB1007" s="31"/>
      <c r="HC1007" s="31"/>
      <c r="HD1007" s="31"/>
      <c r="HE1007" s="31"/>
      <c r="HF1007" s="31"/>
      <c r="HG1007" s="31"/>
      <c r="HH1007" s="31"/>
      <c r="HI1007" s="31"/>
      <c r="HJ1007" s="31"/>
      <c r="HK1007" s="31"/>
      <c r="HL1007" s="31"/>
      <c r="HM1007" s="31"/>
      <c r="HN1007" s="31"/>
      <c r="HO1007" s="31"/>
      <c r="HP1007" s="31"/>
      <c r="HQ1007" s="31"/>
      <c r="HR1007" s="31"/>
      <c r="HS1007" s="31"/>
      <c r="HT1007" s="31"/>
      <c r="HU1007" s="31"/>
      <c r="HV1007" s="31"/>
      <c r="HW1007" s="31"/>
      <c r="HX1007" s="31"/>
      <c r="HY1007" s="31"/>
      <c r="HZ1007" s="31"/>
      <c r="IA1007" s="31"/>
      <c r="IB1007" s="31"/>
      <c r="IC1007" s="31"/>
      <c r="ID1007" s="31"/>
      <c r="IE1007" s="31"/>
      <c r="IF1007" s="31"/>
      <c r="IG1007" s="31"/>
      <c r="IH1007" s="31"/>
      <c r="II1007" s="31"/>
      <c r="IJ1007" s="31"/>
      <c r="IK1007" s="31"/>
      <c r="IL1007" s="31"/>
      <c r="IM1007" s="31"/>
      <c r="IN1007" s="31"/>
      <c r="IO1007" s="31"/>
      <c r="IP1007" s="31"/>
      <c r="IQ1007" s="31"/>
      <c r="IR1007" s="31"/>
      <c r="IS1007" s="31"/>
      <c r="IT1007" s="31"/>
      <c r="IU1007" s="31"/>
      <c r="IV1007" s="31"/>
      <c r="IW1007" s="31"/>
      <c r="IX1007" s="31"/>
      <c r="IY1007" s="31"/>
      <c r="IZ1007" s="31"/>
      <c r="JA1007" s="31"/>
      <c r="JB1007" s="31"/>
      <c r="JC1007" s="31"/>
      <c r="JD1007" s="31"/>
      <c r="JE1007" s="31"/>
      <c r="JF1007" s="31"/>
      <c r="JG1007" s="31"/>
      <c r="JH1007" s="31"/>
      <c r="JI1007" s="31"/>
      <c r="JJ1007" s="31"/>
      <c r="JK1007" s="31"/>
      <c r="JL1007" s="31"/>
      <c r="JM1007" s="31"/>
      <c r="JN1007" s="31"/>
      <c r="JO1007" s="31"/>
    </row>
    <row r="1008" spans="1:275" x14ac:dyDescent="0.25">
      <c r="A1008" s="31"/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  <c r="BB1008" s="31"/>
      <c r="BC1008" s="31"/>
      <c r="BD1008" s="31"/>
      <c r="BE1008" s="31"/>
      <c r="BF1008" s="31"/>
      <c r="BG1008" s="31"/>
      <c r="BH1008" s="31"/>
      <c r="BI1008" s="31"/>
      <c r="BJ1008" s="31"/>
      <c r="BK1008" s="31"/>
      <c r="BL1008" s="31"/>
      <c r="BM1008" s="31"/>
      <c r="BN1008" s="31"/>
      <c r="BO1008" s="31"/>
      <c r="BP1008" s="31"/>
      <c r="BQ1008" s="31"/>
      <c r="BR1008" s="31"/>
      <c r="BS1008" s="31"/>
      <c r="BT1008" s="31"/>
      <c r="BU1008" s="31"/>
      <c r="BV1008" s="31"/>
      <c r="BW1008" s="31"/>
      <c r="BX1008" s="31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1"/>
      <c r="CK1008" s="31"/>
      <c r="CL1008" s="31"/>
      <c r="CM1008" s="31"/>
      <c r="CN1008" s="31"/>
      <c r="CO1008" s="31"/>
      <c r="CP1008" s="31"/>
      <c r="CQ1008" s="31"/>
      <c r="CR1008" s="31"/>
      <c r="CS1008" s="31"/>
      <c r="CT1008" s="31"/>
      <c r="CU1008" s="31"/>
      <c r="CV1008" s="31"/>
      <c r="CW1008" s="31"/>
      <c r="CX1008" s="31"/>
      <c r="CY1008" s="31"/>
      <c r="CZ1008" s="31"/>
      <c r="DA1008" s="31"/>
      <c r="DB1008" s="31"/>
      <c r="DC1008" s="31"/>
      <c r="DD1008" s="31"/>
      <c r="DE1008" s="31"/>
      <c r="DF1008" s="31"/>
      <c r="DG1008" s="31"/>
      <c r="DH1008" s="31"/>
      <c r="DI1008" s="31"/>
      <c r="DJ1008" s="31"/>
      <c r="DK1008" s="31"/>
      <c r="DL1008" s="31"/>
      <c r="DM1008" s="31"/>
      <c r="DN1008" s="31"/>
      <c r="DO1008" s="31"/>
      <c r="DP1008" s="31"/>
      <c r="DQ1008" s="31"/>
      <c r="DR1008" s="31"/>
      <c r="DS1008" s="31"/>
      <c r="DT1008" s="31"/>
      <c r="DU1008" s="31"/>
      <c r="DV1008" s="31"/>
      <c r="DW1008" s="31"/>
      <c r="DX1008" s="31"/>
      <c r="DY1008" s="31"/>
      <c r="DZ1008" s="31"/>
      <c r="EA1008" s="31"/>
      <c r="EB1008" s="31"/>
      <c r="EC1008" s="31"/>
      <c r="ED1008" s="31"/>
      <c r="EE1008" s="31"/>
      <c r="EF1008" s="31"/>
      <c r="EG1008" s="31"/>
      <c r="EH1008" s="31"/>
      <c r="EI1008" s="31"/>
      <c r="EJ1008" s="31"/>
      <c r="EK1008" s="31"/>
      <c r="EL1008" s="31"/>
      <c r="EM1008" s="31"/>
      <c r="EN1008" s="31"/>
      <c r="EO1008" s="31"/>
      <c r="EP1008" s="31"/>
      <c r="EQ1008" s="31"/>
      <c r="ER1008" s="31"/>
      <c r="ES1008" s="31"/>
      <c r="ET1008" s="31"/>
      <c r="EU1008" s="31"/>
      <c r="EV1008" s="31"/>
      <c r="EW1008" s="31"/>
      <c r="EX1008" s="31"/>
      <c r="EY1008" s="31"/>
      <c r="EZ1008" s="31"/>
      <c r="FA1008" s="31"/>
      <c r="FB1008" s="31"/>
      <c r="FC1008" s="31"/>
      <c r="FD1008" s="31"/>
      <c r="FE1008" s="31"/>
      <c r="FF1008" s="31"/>
      <c r="FG1008" s="31"/>
      <c r="FH1008" s="31"/>
      <c r="FI1008" s="31"/>
      <c r="FJ1008" s="31"/>
      <c r="FK1008" s="31"/>
      <c r="FL1008" s="31"/>
      <c r="FM1008" s="31"/>
      <c r="FN1008" s="31"/>
      <c r="FO1008" s="31"/>
      <c r="FP1008" s="31"/>
      <c r="FQ1008" s="31"/>
      <c r="FR1008" s="31"/>
      <c r="FS1008" s="31"/>
      <c r="FT1008" s="31"/>
      <c r="FU1008" s="31"/>
      <c r="FV1008" s="31"/>
      <c r="FW1008" s="31"/>
      <c r="FX1008" s="31"/>
      <c r="FY1008" s="31"/>
      <c r="FZ1008" s="31"/>
      <c r="GA1008" s="31"/>
      <c r="GB1008" s="31"/>
      <c r="GC1008" s="31"/>
      <c r="GD1008" s="31"/>
      <c r="GE1008" s="31"/>
      <c r="GF1008" s="31"/>
      <c r="GG1008" s="31"/>
      <c r="GH1008" s="31"/>
      <c r="GI1008" s="31"/>
      <c r="GJ1008" s="31"/>
      <c r="GK1008" s="31"/>
      <c r="GL1008" s="31"/>
      <c r="GM1008" s="31"/>
      <c r="GN1008" s="31"/>
      <c r="GO1008" s="31"/>
      <c r="GP1008" s="31"/>
      <c r="GQ1008" s="31"/>
      <c r="GR1008" s="31"/>
      <c r="GS1008" s="31"/>
      <c r="GT1008" s="31"/>
      <c r="GU1008" s="31"/>
      <c r="GV1008" s="31"/>
      <c r="GW1008" s="31"/>
      <c r="GX1008" s="31"/>
      <c r="GY1008" s="31"/>
      <c r="GZ1008" s="31"/>
      <c r="HA1008" s="31"/>
      <c r="HB1008" s="31"/>
      <c r="HC1008" s="31"/>
      <c r="HD1008" s="31"/>
      <c r="HE1008" s="31"/>
      <c r="HF1008" s="31"/>
      <c r="HG1008" s="31"/>
      <c r="HH1008" s="31"/>
      <c r="HI1008" s="31"/>
      <c r="HJ1008" s="31"/>
      <c r="HK1008" s="31"/>
      <c r="HL1008" s="31"/>
      <c r="HM1008" s="31"/>
      <c r="HN1008" s="31"/>
      <c r="HO1008" s="31"/>
      <c r="HP1008" s="31"/>
      <c r="HQ1008" s="31"/>
      <c r="HR1008" s="31"/>
      <c r="HS1008" s="31"/>
      <c r="HT1008" s="31"/>
      <c r="HU1008" s="31"/>
      <c r="HV1008" s="31"/>
      <c r="HW1008" s="31"/>
      <c r="HX1008" s="31"/>
      <c r="HY1008" s="31"/>
      <c r="HZ1008" s="31"/>
      <c r="IA1008" s="31"/>
      <c r="IB1008" s="31"/>
      <c r="IC1008" s="31"/>
      <c r="ID1008" s="31"/>
      <c r="IE1008" s="31"/>
      <c r="IF1008" s="31"/>
      <c r="IG1008" s="31"/>
      <c r="IH1008" s="31"/>
      <c r="II1008" s="31"/>
      <c r="IJ1008" s="31"/>
      <c r="IK1008" s="31"/>
      <c r="IL1008" s="31"/>
      <c r="IM1008" s="31"/>
      <c r="IN1008" s="31"/>
      <c r="IO1008" s="31"/>
      <c r="IP1008" s="31"/>
      <c r="IQ1008" s="31"/>
      <c r="IR1008" s="31"/>
      <c r="IS1008" s="31"/>
      <c r="IT1008" s="31"/>
      <c r="IU1008" s="31"/>
      <c r="IV1008" s="31"/>
      <c r="IW1008" s="31"/>
      <c r="IX1008" s="31"/>
      <c r="IY1008" s="31"/>
      <c r="IZ1008" s="31"/>
      <c r="JA1008" s="31"/>
      <c r="JB1008" s="31"/>
      <c r="JC1008" s="31"/>
      <c r="JD1008" s="31"/>
      <c r="JE1008" s="31"/>
      <c r="JF1008" s="31"/>
      <c r="JG1008" s="31"/>
      <c r="JH1008" s="31"/>
      <c r="JI1008" s="31"/>
      <c r="JJ1008" s="31"/>
      <c r="JK1008" s="31"/>
      <c r="JL1008" s="31"/>
      <c r="JM1008" s="31"/>
      <c r="JN1008" s="31"/>
      <c r="JO1008" s="31"/>
    </row>
    <row r="1009" spans="1:275" x14ac:dyDescent="0.25">
      <c r="A1009" s="31"/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  <c r="N1009" s="31"/>
      <c r="O1009" s="31"/>
      <c r="P1009" s="31"/>
      <c r="Q1009" s="31"/>
      <c r="R1009" s="31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31"/>
      <c r="BC1009" s="31"/>
      <c r="BD1009" s="31"/>
      <c r="BE1009" s="31"/>
      <c r="BF1009" s="31"/>
      <c r="BG1009" s="31"/>
      <c r="BH1009" s="31"/>
      <c r="BI1009" s="31"/>
      <c r="BJ1009" s="31"/>
      <c r="BK1009" s="31"/>
      <c r="BL1009" s="31"/>
      <c r="BM1009" s="31"/>
      <c r="BN1009" s="31"/>
      <c r="BO1009" s="31"/>
      <c r="BP1009" s="31"/>
      <c r="BQ1009" s="31"/>
      <c r="BR1009" s="31"/>
      <c r="BS1009" s="31"/>
      <c r="BT1009" s="31"/>
      <c r="BU1009" s="31"/>
      <c r="BV1009" s="31"/>
      <c r="BW1009" s="31"/>
      <c r="BX1009" s="31"/>
      <c r="BY1009" s="31"/>
      <c r="BZ1009" s="31"/>
      <c r="CA1009" s="31"/>
      <c r="CB1009" s="31"/>
      <c r="CC1009" s="31"/>
      <c r="CD1009" s="31"/>
      <c r="CE1009" s="31"/>
      <c r="CF1009" s="31"/>
      <c r="CG1009" s="31"/>
      <c r="CH1009" s="31"/>
      <c r="CI1009" s="31"/>
      <c r="CJ1009" s="31"/>
      <c r="CK1009" s="31"/>
      <c r="CL1009" s="31"/>
      <c r="CM1009" s="31"/>
      <c r="CN1009" s="31"/>
      <c r="CO1009" s="31"/>
      <c r="CP1009" s="31"/>
      <c r="CQ1009" s="31"/>
      <c r="CR1009" s="31"/>
      <c r="CS1009" s="31"/>
      <c r="CT1009" s="31"/>
      <c r="CU1009" s="31"/>
      <c r="CV1009" s="31"/>
      <c r="CW1009" s="31"/>
      <c r="CX1009" s="31"/>
      <c r="CY1009" s="31"/>
      <c r="CZ1009" s="31"/>
      <c r="DA1009" s="31"/>
      <c r="DB1009" s="31"/>
      <c r="DC1009" s="31"/>
      <c r="DD1009" s="31"/>
      <c r="DE1009" s="31"/>
      <c r="DF1009" s="31"/>
      <c r="DG1009" s="31"/>
      <c r="DH1009" s="31"/>
      <c r="DI1009" s="31"/>
      <c r="DJ1009" s="31"/>
      <c r="DK1009" s="31"/>
      <c r="DL1009" s="31"/>
      <c r="DM1009" s="31"/>
      <c r="DN1009" s="31"/>
      <c r="DO1009" s="31"/>
      <c r="DP1009" s="31"/>
      <c r="DQ1009" s="31"/>
      <c r="DR1009" s="31"/>
      <c r="DS1009" s="31"/>
      <c r="DT1009" s="31"/>
      <c r="DU1009" s="31"/>
      <c r="DV1009" s="31"/>
      <c r="DW1009" s="31"/>
      <c r="DX1009" s="31"/>
      <c r="DY1009" s="31"/>
      <c r="DZ1009" s="31"/>
      <c r="EA1009" s="31"/>
      <c r="EB1009" s="31"/>
      <c r="EC1009" s="31"/>
      <c r="ED1009" s="31"/>
      <c r="EE1009" s="31"/>
      <c r="EF1009" s="31"/>
      <c r="EG1009" s="31"/>
      <c r="EH1009" s="31"/>
      <c r="EI1009" s="31"/>
      <c r="EJ1009" s="31"/>
      <c r="EK1009" s="31"/>
      <c r="EL1009" s="31"/>
      <c r="EM1009" s="31"/>
      <c r="EN1009" s="31"/>
      <c r="EO1009" s="31"/>
      <c r="EP1009" s="31"/>
      <c r="EQ1009" s="31"/>
      <c r="ER1009" s="31"/>
      <c r="ES1009" s="31"/>
      <c r="ET1009" s="31"/>
      <c r="EU1009" s="31"/>
      <c r="EV1009" s="31"/>
      <c r="EW1009" s="31"/>
      <c r="EX1009" s="31"/>
      <c r="EY1009" s="31"/>
      <c r="EZ1009" s="31"/>
      <c r="FA1009" s="31"/>
      <c r="FB1009" s="31"/>
      <c r="FC1009" s="31"/>
      <c r="FD1009" s="31"/>
      <c r="FE1009" s="31"/>
      <c r="FF1009" s="31"/>
      <c r="FG1009" s="31"/>
      <c r="FH1009" s="31"/>
      <c r="FI1009" s="31"/>
      <c r="FJ1009" s="31"/>
      <c r="FK1009" s="31"/>
      <c r="FL1009" s="31"/>
      <c r="FM1009" s="31"/>
      <c r="FN1009" s="31"/>
      <c r="FO1009" s="31"/>
      <c r="FP1009" s="31"/>
      <c r="FQ1009" s="31"/>
      <c r="FR1009" s="31"/>
      <c r="FS1009" s="31"/>
      <c r="FT1009" s="31"/>
      <c r="FU1009" s="31"/>
      <c r="FV1009" s="31"/>
      <c r="FW1009" s="31"/>
      <c r="FX1009" s="31"/>
      <c r="FY1009" s="31"/>
      <c r="FZ1009" s="31"/>
      <c r="GA1009" s="31"/>
      <c r="GB1009" s="31"/>
      <c r="GC1009" s="31"/>
      <c r="GD1009" s="31"/>
      <c r="GE1009" s="31"/>
      <c r="GF1009" s="31"/>
      <c r="GG1009" s="31"/>
      <c r="GH1009" s="31"/>
      <c r="GI1009" s="31"/>
      <c r="GJ1009" s="31"/>
      <c r="GK1009" s="31"/>
      <c r="GL1009" s="31"/>
      <c r="GM1009" s="31"/>
      <c r="GN1009" s="31"/>
      <c r="GO1009" s="31"/>
      <c r="GP1009" s="31"/>
      <c r="GQ1009" s="31"/>
      <c r="GR1009" s="31"/>
      <c r="GS1009" s="31"/>
      <c r="GT1009" s="31"/>
      <c r="GU1009" s="31"/>
      <c r="GV1009" s="31"/>
      <c r="GW1009" s="31"/>
      <c r="GX1009" s="31"/>
      <c r="GY1009" s="31"/>
      <c r="GZ1009" s="31"/>
      <c r="HA1009" s="31"/>
      <c r="HB1009" s="31"/>
      <c r="HC1009" s="31"/>
      <c r="HD1009" s="31"/>
      <c r="HE1009" s="31"/>
      <c r="HF1009" s="31"/>
      <c r="HG1009" s="31"/>
      <c r="HH1009" s="31"/>
      <c r="HI1009" s="31"/>
      <c r="HJ1009" s="31"/>
      <c r="HK1009" s="31"/>
      <c r="HL1009" s="31"/>
      <c r="HM1009" s="31"/>
      <c r="HN1009" s="31"/>
      <c r="HO1009" s="31"/>
      <c r="HP1009" s="31"/>
      <c r="HQ1009" s="31"/>
      <c r="HR1009" s="31"/>
      <c r="HS1009" s="31"/>
      <c r="HT1009" s="31"/>
      <c r="HU1009" s="31"/>
      <c r="HV1009" s="31"/>
      <c r="HW1009" s="31"/>
      <c r="HX1009" s="31"/>
      <c r="HY1009" s="31"/>
      <c r="HZ1009" s="31"/>
      <c r="IA1009" s="31"/>
      <c r="IB1009" s="31"/>
      <c r="IC1009" s="31"/>
      <c r="ID1009" s="31"/>
      <c r="IE1009" s="31"/>
      <c r="IF1009" s="31"/>
      <c r="IG1009" s="31"/>
      <c r="IH1009" s="31"/>
      <c r="II1009" s="31"/>
      <c r="IJ1009" s="31"/>
      <c r="IK1009" s="31"/>
      <c r="IL1009" s="31"/>
      <c r="IM1009" s="31"/>
      <c r="IN1009" s="31"/>
      <c r="IO1009" s="31"/>
      <c r="IP1009" s="31"/>
      <c r="IQ1009" s="31"/>
      <c r="IR1009" s="31"/>
      <c r="IS1009" s="31"/>
      <c r="IT1009" s="31"/>
      <c r="IU1009" s="31"/>
      <c r="IV1009" s="31"/>
      <c r="IW1009" s="31"/>
      <c r="IX1009" s="31"/>
      <c r="IY1009" s="31"/>
      <c r="IZ1009" s="31"/>
      <c r="JA1009" s="31"/>
      <c r="JB1009" s="31"/>
      <c r="JC1009" s="31"/>
      <c r="JD1009" s="31"/>
      <c r="JE1009" s="31"/>
      <c r="JF1009" s="31"/>
      <c r="JG1009" s="31"/>
      <c r="JH1009" s="31"/>
      <c r="JI1009" s="31"/>
      <c r="JJ1009" s="31"/>
      <c r="JK1009" s="31"/>
      <c r="JL1009" s="31"/>
      <c r="JM1009" s="31"/>
      <c r="JN1009" s="31"/>
      <c r="JO1009" s="31"/>
    </row>
    <row r="1010" spans="1:275" x14ac:dyDescent="0.25">
      <c r="A1010" s="31"/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  <c r="BB1010" s="31"/>
      <c r="BC1010" s="31"/>
      <c r="BD1010" s="31"/>
      <c r="BE1010" s="31"/>
      <c r="BF1010" s="31"/>
      <c r="BG1010" s="31"/>
      <c r="BH1010" s="31"/>
      <c r="BI1010" s="31"/>
      <c r="BJ1010" s="31"/>
      <c r="BK1010" s="31"/>
      <c r="BL1010" s="31"/>
      <c r="BM1010" s="31"/>
      <c r="BN1010" s="31"/>
      <c r="BO1010" s="31"/>
      <c r="BP1010" s="31"/>
      <c r="BQ1010" s="31"/>
      <c r="BR1010" s="31"/>
      <c r="BS1010" s="31"/>
      <c r="BT1010" s="31"/>
      <c r="BU1010" s="31"/>
      <c r="BV1010" s="31"/>
      <c r="BW1010" s="31"/>
      <c r="BX1010" s="31"/>
      <c r="BY1010" s="31"/>
      <c r="BZ1010" s="31"/>
      <c r="CA1010" s="31"/>
      <c r="CB1010" s="31"/>
      <c r="CC1010" s="31"/>
      <c r="CD1010" s="31"/>
      <c r="CE1010" s="31"/>
      <c r="CF1010" s="31"/>
      <c r="CG1010" s="31"/>
      <c r="CH1010" s="31"/>
      <c r="CI1010" s="31"/>
      <c r="CJ1010" s="31"/>
      <c r="CK1010" s="31"/>
      <c r="CL1010" s="31"/>
      <c r="CM1010" s="31"/>
      <c r="CN1010" s="31"/>
      <c r="CO1010" s="31"/>
      <c r="CP1010" s="31"/>
      <c r="CQ1010" s="31"/>
      <c r="CR1010" s="31"/>
      <c r="CS1010" s="31"/>
      <c r="CT1010" s="31"/>
      <c r="CU1010" s="31"/>
      <c r="CV1010" s="31"/>
      <c r="CW1010" s="31"/>
      <c r="CX1010" s="31"/>
      <c r="CY1010" s="31"/>
      <c r="CZ1010" s="31"/>
      <c r="DA1010" s="31"/>
      <c r="DB1010" s="31"/>
      <c r="DC1010" s="31"/>
      <c r="DD1010" s="31"/>
      <c r="DE1010" s="31"/>
      <c r="DF1010" s="31"/>
      <c r="DG1010" s="31"/>
      <c r="DH1010" s="31"/>
      <c r="DI1010" s="31"/>
      <c r="DJ1010" s="31"/>
      <c r="DK1010" s="31"/>
      <c r="DL1010" s="31"/>
      <c r="DM1010" s="31"/>
      <c r="DN1010" s="31"/>
      <c r="DO1010" s="31"/>
      <c r="DP1010" s="31"/>
      <c r="DQ1010" s="31"/>
      <c r="DR1010" s="31"/>
      <c r="DS1010" s="31"/>
      <c r="DT1010" s="31"/>
      <c r="DU1010" s="31"/>
      <c r="DV1010" s="31"/>
      <c r="DW1010" s="31"/>
      <c r="DX1010" s="31"/>
      <c r="DY1010" s="31"/>
      <c r="DZ1010" s="31"/>
      <c r="EA1010" s="31"/>
      <c r="EB1010" s="31"/>
      <c r="EC1010" s="31"/>
      <c r="ED1010" s="31"/>
      <c r="EE1010" s="31"/>
      <c r="EF1010" s="31"/>
      <c r="EG1010" s="31"/>
      <c r="EH1010" s="31"/>
      <c r="EI1010" s="31"/>
      <c r="EJ1010" s="31"/>
      <c r="EK1010" s="31"/>
      <c r="EL1010" s="31"/>
      <c r="EM1010" s="31"/>
      <c r="EN1010" s="31"/>
      <c r="EO1010" s="31"/>
      <c r="EP1010" s="31"/>
      <c r="EQ1010" s="31"/>
      <c r="ER1010" s="31"/>
      <c r="ES1010" s="31"/>
      <c r="ET1010" s="31"/>
      <c r="EU1010" s="31"/>
      <c r="EV1010" s="31"/>
      <c r="EW1010" s="31"/>
      <c r="EX1010" s="31"/>
      <c r="EY1010" s="31"/>
      <c r="EZ1010" s="31"/>
      <c r="FA1010" s="31"/>
      <c r="FB1010" s="31"/>
      <c r="FC1010" s="31"/>
      <c r="FD1010" s="31"/>
      <c r="FE1010" s="31"/>
      <c r="FF1010" s="31"/>
      <c r="FG1010" s="31"/>
      <c r="FH1010" s="31"/>
      <c r="FI1010" s="31"/>
      <c r="FJ1010" s="31"/>
      <c r="FK1010" s="31"/>
      <c r="FL1010" s="31"/>
      <c r="FM1010" s="31"/>
      <c r="FN1010" s="31"/>
      <c r="FO1010" s="31"/>
      <c r="FP1010" s="31"/>
      <c r="FQ1010" s="31"/>
      <c r="FR1010" s="31"/>
      <c r="FS1010" s="31"/>
      <c r="FT1010" s="31"/>
      <c r="FU1010" s="31"/>
      <c r="FV1010" s="31"/>
      <c r="FW1010" s="31"/>
      <c r="FX1010" s="31"/>
      <c r="FY1010" s="31"/>
      <c r="FZ1010" s="31"/>
      <c r="GA1010" s="31"/>
      <c r="GB1010" s="31"/>
      <c r="GC1010" s="31"/>
      <c r="GD1010" s="31"/>
      <c r="GE1010" s="31"/>
      <c r="GF1010" s="31"/>
      <c r="GG1010" s="31"/>
      <c r="GH1010" s="31"/>
      <c r="GI1010" s="31"/>
      <c r="GJ1010" s="31"/>
      <c r="GK1010" s="31"/>
      <c r="GL1010" s="31"/>
      <c r="GM1010" s="31"/>
      <c r="GN1010" s="31"/>
      <c r="GO1010" s="31"/>
      <c r="GP1010" s="31"/>
      <c r="GQ1010" s="31"/>
      <c r="GR1010" s="31"/>
      <c r="GS1010" s="31"/>
      <c r="GT1010" s="31"/>
      <c r="GU1010" s="31"/>
      <c r="GV1010" s="31"/>
      <c r="GW1010" s="31"/>
      <c r="GX1010" s="31"/>
      <c r="GY1010" s="31"/>
      <c r="GZ1010" s="31"/>
      <c r="HA1010" s="31"/>
      <c r="HB1010" s="31"/>
      <c r="HC1010" s="31"/>
      <c r="HD1010" s="31"/>
      <c r="HE1010" s="31"/>
      <c r="HF1010" s="31"/>
      <c r="HG1010" s="31"/>
      <c r="HH1010" s="31"/>
      <c r="HI1010" s="31"/>
      <c r="HJ1010" s="31"/>
      <c r="HK1010" s="31"/>
      <c r="HL1010" s="31"/>
      <c r="HM1010" s="31"/>
      <c r="HN1010" s="31"/>
      <c r="HO1010" s="31"/>
      <c r="HP1010" s="31"/>
      <c r="HQ1010" s="31"/>
      <c r="HR1010" s="31"/>
      <c r="HS1010" s="31"/>
      <c r="HT1010" s="31"/>
      <c r="HU1010" s="31"/>
      <c r="HV1010" s="31"/>
      <c r="HW1010" s="31"/>
      <c r="HX1010" s="31"/>
      <c r="HY1010" s="31"/>
      <c r="HZ1010" s="31"/>
      <c r="IA1010" s="31"/>
      <c r="IB1010" s="31"/>
      <c r="IC1010" s="31"/>
      <c r="ID1010" s="31"/>
      <c r="IE1010" s="31"/>
      <c r="IF1010" s="31"/>
      <c r="IG1010" s="31"/>
      <c r="IH1010" s="31"/>
      <c r="II1010" s="31"/>
      <c r="IJ1010" s="31"/>
      <c r="IK1010" s="31"/>
      <c r="IL1010" s="31"/>
      <c r="IM1010" s="31"/>
      <c r="IN1010" s="31"/>
      <c r="IO1010" s="31"/>
      <c r="IP1010" s="31"/>
      <c r="IQ1010" s="31"/>
      <c r="IR1010" s="31"/>
      <c r="IS1010" s="31"/>
      <c r="IT1010" s="31"/>
      <c r="IU1010" s="31"/>
      <c r="IV1010" s="31"/>
      <c r="IW1010" s="31"/>
      <c r="IX1010" s="31"/>
      <c r="IY1010" s="31"/>
      <c r="IZ1010" s="31"/>
      <c r="JA1010" s="31"/>
      <c r="JB1010" s="31"/>
      <c r="JC1010" s="31"/>
      <c r="JD1010" s="31"/>
      <c r="JE1010" s="31"/>
      <c r="JF1010" s="31"/>
      <c r="JG1010" s="31"/>
      <c r="JH1010" s="31"/>
      <c r="JI1010" s="31"/>
      <c r="JJ1010" s="31"/>
      <c r="JK1010" s="31"/>
      <c r="JL1010" s="31"/>
      <c r="JM1010" s="31"/>
      <c r="JN1010" s="31"/>
      <c r="JO1010" s="31"/>
    </row>
    <row r="1011" spans="1:275" x14ac:dyDescent="0.25">
      <c r="A1011" s="31"/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31"/>
      <c r="N1011" s="31"/>
      <c r="O1011" s="31"/>
      <c r="P1011" s="31"/>
      <c r="Q1011" s="31"/>
      <c r="R1011" s="31"/>
      <c r="S1011" s="31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  <c r="BB1011" s="31"/>
      <c r="BC1011" s="31"/>
      <c r="BD1011" s="31"/>
      <c r="BE1011" s="31"/>
      <c r="BF1011" s="31"/>
      <c r="BG1011" s="31"/>
      <c r="BH1011" s="31"/>
      <c r="BI1011" s="31"/>
      <c r="BJ1011" s="31"/>
      <c r="BK1011" s="31"/>
      <c r="BL1011" s="31"/>
      <c r="BM1011" s="31"/>
      <c r="BN1011" s="31"/>
      <c r="BO1011" s="31"/>
      <c r="BP1011" s="31"/>
      <c r="BQ1011" s="31"/>
      <c r="BR1011" s="31"/>
      <c r="BS1011" s="31"/>
      <c r="BT1011" s="31"/>
      <c r="BU1011" s="31"/>
      <c r="BV1011" s="31"/>
      <c r="BW1011" s="31"/>
      <c r="BX1011" s="31"/>
      <c r="BY1011" s="31"/>
      <c r="BZ1011" s="31"/>
      <c r="CA1011" s="31"/>
      <c r="CB1011" s="31"/>
      <c r="CC1011" s="31"/>
      <c r="CD1011" s="31"/>
      <c r="CE1011" s="31"/>
      <c r="CF1011" s="31"/>
      <c r="CG1011" s="31"/>
      <c r="CH1011" s="31"/>
      <c r="CI1011" s="31"/>
      <c r="CJ1011" s="31"/>
      <c r="CK1011" s="31"/>
      <c r="CL1011" s="31"/>
      <c r="CM1011" s="31"/>
      <c r="CN1011" s="31"/>
      <c r="CO1011" s="31"/>
      <c r="CP1011" s="31"/>
      <c r="CQ1011" s="31"/>
      <c r="CR1011" s="31"/>
      <c r="CS1011" s="31"/>
      <c r="CT1011" s="31"/>
      <c r="CU1011" s="31"/>
      <c r="CV1011" s="31"/>
      <c r="CW1011" s="31"/>
      <c r="CX1011" s="31"/>
      <c r="CY1011" s="31"/>
      <c r="CZ1011" s="31"/>
      <c r="DA1011" s="31"/>
      <c r="DB1011" s="31"/>
      <c r="DC1011" s="31"/>
      <c r="DD1011" s="31"/>
      <c r="DE1011" s="31"/>
      <c r="DF1011" s="31"/>
      <c r="DG1011" s="31"/>
      <c r="DH1011" s="31"/>
      <c r="DI1011" s="31"/>
      <c r="DJ1011" s="31"/>
      <c r="DK1011" s="31"/>
      <c r="DL1011" s="31"/>
      <c r="DM1011" s="31"/>
      <c r="DN1011" s="31"/>
      <c r="DO1011" s="31"/>
      <c r="DP1011" s="31"/>
      <c r="DQ1011" s="31"/>
      <c r="DR1011" s="31"/>
      <c r="DS1011" s="31"/>
      <c r="DT1011" s="31"/>
      <c r="DU1011" s="31"/>
      <c r="DV1011" s="31"/>
      <c r="DW1011" s="31"/>
      <c r="DX1011" s="31"/>
      <c r="DY1011" s="31"/>
      <c r="DZ1011" s="31"/>
      <c r="EA1011" s="31"/>
      <c r="EB1011" s="31"/>
      <c r="EC1011" s="31"/>
      <c r="ED1011" s="31"/>
      <c r="EE1011" s="31"/>
      <c r="EF1011" s="31"/>
      <c r="EG1011" s="31"/>
      <c r="EH1011" s="31"/>
      <c r="EI1011" s="31"/>
      <c r="EJ1011" s="31"/>
      <c r="EK1011" s="31"/>
      <c r="EL1011" s="31"/>
      <c r="EM1011" s="31"/>
      <c r="EN1011" s="31"/>
      <c r="EO1011" s="31"/>
      <c r="EP1011" s="31"/>
      <c r="EQ1011" s="31"/>
      <c r="ER1011" s="31"/>
      <c r="ES1011" s="31"/>
      <c r="ET1011" s="31"/>
      <c r="EU1011" s="31"/>
      <c r="EV1011" s="31"/>
      <c r="EW1011" s="31"/>
      <c r="EX1011" s="31"/>
      <c r="EY1011" s="31"/>
      <c r="EZ1011" s="31"/>
      <c r="FA1011" s="31"/>
      <c r="FB1011" s="31"/>
      <c r="FC1011" s="31"/>
      <c r="FD1011" s="31"/>
      <c r="FE1011" s="31"/>
      <c r="FF1011" s="31"/>
      <c r="FG1011" s="31"/>
      <c r="FH1011" s="31"/>
      <c r="FI1011" s="31"/>
      <c r="FJ1011" s="31"/>
      <c r="FK1011" s="31"/>
      <c r="FL1011" s="31"/>
      <c r="FM1011" s="31"/>
      <c r="FN1011" s="31"/>
      <c r="FO1011" s="31"/>
      <c r="FP1011" s="31"/>
      <c r="FQ1011" s="31"/>
      <c r="FR1011" s="31"/>
      <c r="FS1011" s="31"/>
      <c r="FT1011" s="31"/>
      <c r="FU1011" s="31"/>
      <c r="FV1011" s="31"/>
      <c r="FW1011" s="31"/>
      <c r="FX1011" s="31"/>
      <c r="FY1011" s="31"/>
      <c r="FZ1011" s="31"/>
      <c r="GA1011" s="31"/>
      <c r="GB1011" s="31"/>
      <c r="GC1011" s="31"/>
      <c r="GD1011" s="31"/>
      <c r="GE1011" s="31"/>
      <c r="GF1011" s="31"/>
      <c r="GG1011" s="31"/>
      <c r="GH1011" s="31"/>
      <c r="GI1011" s="31"/>
      <c r="GJ1011" s="31"/>
      <c r="GK1011" s="31"/>
      <c r="GL1011" s="31"/>
      <c r="GM1011" s="31"/>
      <c r="GN1011" s="31"/>
      <c r="GO1011" s="31"/>
      <c r="GP1011" s="31"/>
      <c r="GQ1011" s="31"/>
      <c r="GR1011" s="31"/>
      <c r="GS1011" s="31"/>
      <c r="GT1011" s="31"/>
      <c r="GU1011" s="31"/>
      <c r="GV1011" s="31"/>
      <c r="GW1011" s="31"/>
      <c r="GX1011" s="31"/>
      <c r="GY1011" s="31"/>
      <c r="GZ1011" s="31"/>
      <c r="HA1011" s="31"/>
      <c r="HB1011" s="31"/>
      <c r="HC1011" s="31"/>
      <c r="HD1011" s="31"/>
      <c r="HE1011" s="31"/>
      <c r="HF1011" s="31"/>
      <c r="HG1011" s="31"/>
      <c r="HH1011" s="31"/>
      <c r="HI1011" s="31"/>
      <c r="HJ1011" s="31"/>
      <c r="HK1011" s="31"/>
      <c r="HL1011" s="31"/>
      <c r="HM1011" s="31"/>
      <c r="HN1011" s="31"/>
      <c r="HO1011" s="31"/>
      <c r="HP1011" s="31"/>
      <c r="HQ1011" s="31"/>
      <c r="HR1011" s="31"/>
      <c r="HS1011" s="31"/>
      <c r="HT1011" s="31"/>
      <c r="HU1011" s="31"/>
      <c r="HV1011" s="31"/>
      <c r="HW1011" s="31"/>
      <c r="HX1011" s="31"/>
      <c r="HY1011" s="31"/>
      <c r="HZ1011" s="31"/>
      <c r="IA1011" s="31"/>
      <c r="IB1011" s="31"/>
      <c r="IC1011" s="31"/>
      <c r="ID1011" s="31"/>
      <c r="IE1011" s="31"/>
      <c r="IF1011" s="31"/>
      <c r="IG1011" s="31"/>
      <c r="IH1011" s="31"/>
      <c r="II1011" s="31"/>
      <c r="IJ1011" s="31"/>
      <c r="IK1011" s="31"/>
      <c r="IL1011" s="31"/>
      <c r="IM1011" s="31"/>
      <c r="IN1011" s="31"/>
      <c r="IO1011" s="31"/>
      <c r="IP1011" s="31"/>
      <c r="IQ1011" s="31"/>
      <c r="IR1011" s="31"/>
      <c r="IS1011" s="31"/>
      <c r="IT1011" s="31"/>
      <c r="IU1011" s="31"/>
      <c r="IV1011" s="31"/>
      <c r="IW1011" s="31"/>
      <c r="IX1011" s="31"/>
      <c r="IY1011" s="31"/>
      <c r="IZ1011" s="31"/>
      <c r="JA1011" s="31"/>
      <c r="JB1011" s="31"/>
      <c r="JC1011" s="31"/>
      <c r="JD1011" s="31"/>
      <c r="JE1011" s="31"/>
      <c r="JF1011" s="31"/>
      <c r="JG1011" s="31"/>
      <c r="JH1011" s="31"/>
      <c r="JI1011" s="31"/>
      <c r="JJ1011" s="31"/>
      <c r="JK1011" s="31"/>
      <c r="JL1011" s="31"/>
      <c r="JM1011" s="31"/>
      <c r="JN1011" s="31"/>
      <c r="JO1011" s="31"/>
    </row>
    <row r="1012" spans="1:275" x14ac:dyDescent="0.25">
      <c r="A1012" s="31"/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  <c r="BA1012" s="31"/>
      <c r="BB1012" s="31"/>
      <c r="BC1012" s="31"/>
      <c r="BD1012" s="31"/>
      <c r="BE1012" s="31"/>
      <c r="BF1012" s="31"/>
      <c r="BG1012" s="31"/>
      <c r="BH1012" s="31"/>
      <c r="BI1012" s="31"/>
      <c r="BJ1012" s="31"/>
      <c r="BK1012" s="31"/>
      <c r="BL1012" s="31"/>
      <c r="BM1012" s="31"/>
      <c r="BN1012" s="31"/>
      <c r="BO1012" s="31"/>
      <c r="BP1012" s="31"/>
      <c r="BQ1012" s="31"/>
      <c r="BR1012" s="31"/>
      <c r="BS1012" s="31"/>
      <c r="BT1012" s="31"/>
      <c r="BU1012" s="31"/>
      <c r="BV1012" s="31"/>
      <c r="BW1012" s="31"/>
      <c r="BX1012" s="31"/>
      <c r="BY1012" s="31"/>
      <c r="BZ1012" s="31"/>
      <c r="CA1012" s="31"/>
      <c r="CB1012" s="31"/>
      <c r="CC1012" s="31"/>
      <c r="CD1012" s="31"/>
      <c r="CE1012" s="31"/>
      <c r="CF1012" s="31"/>
      <c r="CG1012" s="31"/>
      <c r="CH1012" s="31"/>
      <c r="CI1012" s="31"/>
      <c r="CJ1012" s="31"/>
      <c r="CK1012" s="31"/>
      <c r="CL1012" s="31"/>
      <c r="CM1012" s="31"/>
      <c r="CN1012" s="31"/>
      <c r="CO1012" s="31"/>
      <c r="CP1012" s="31"/>
      <c r="CQ1012" s="31"/>
      <c r="CR1012" s="31"/>
      <c r="CS1012" s="31"/>
      <c r="CT1012" s="31"/>
      <c r="CU1012" s="31"/>
      <c r="CV1012" s="31"/>
      <c r="CW1012" s="31"/>
      <c r="CX1012" s="31"/>
      <c r="CY1012" s="31"/>
      <c r="CZ1012" s="31"/>
      <c r="DA1012" s="31"/>
      <c r="DB1012" s="31"/>
      <c r="DC1012" s="31"/>
      <c r="DD1012" s="31"/>
      <c r="DE1012" s="31"/>
      <c r="DF1012" s="31"/>
      <c r="DG1012" s="31"/>
      <c r="DH1012" s="31"/>
      <c r="DI1012" s="31"/>
      <c r="DJ1012" s="31"/>
      <c r="DK1012" s="31"/>
      <c r="DL1012" s="31"/>
      <c r="DM1012" s="31"/>
      <c r="DN1012" s="31"/>
      <c r="DO1012" s="31"/>
      <c r="DP1012" s="31"/>
      <c r="DQ1012" s="31"/>
      <c r="DR1012" s="31"/>
      <c r="DS1012" s="31"/>
      <c r="DT1012" s="31"/>
      <c r="DU1012" s="31"/>
      <c r="DV1012" s="31"/>
      <c r="DW1012" s="31"/>
      <c r="DX1012" s="31"/>
      <c r="DY1012" s="31"/>
      <c r="DZ1012" s="31"/>
      <c r="EA1012" s="31"/>
      <c r="EB1012" s="31"/>
      <c r="EC1012" s="31"/>
      <c r="ED1012" s="31"/>
      <c r="EE1012" s="31"/>
      <c r="EF1012" s="31"/>
      <c r="EG1012" s="31"/>
      <c r="EH1012" s="31"/>
      <c r="EI1012" s="31"/>
      <c r="EJ1012" s="31"/>
      <c r="EK1012" s="31"/>
      <c r="EL1012" s="31"/>
      <c r="EM1012" s="31"/>
      <c r="EN1012" s="31"/>
      <c r="EO1012" s="31"/>
      <c r="EP1012" s="31"/>
      <c r="EQ1012" s="31"/>
      <c r="ER1012" s="31"/>
      <c r="ES1012" s="31"/>
      <c r="ET1012" s="31"/>
      <c r="EU1012" s="31"/>
      <c r="EV1012" s="31"/>
      <c r="EW1012" s="31"/>
      <c r="EX1012" s="31"/>
      <c r="EY1012" s="31"/>
      <c r="EZ1012" s="31"/>
      <c r="FA1012" s="31"/>
      <c r="FB1012" s="31"/>
      <c r="FC1012" s="31"/>
      <c r="FD1012" s="31"/>
      <c r="FE1012" s="31"/>
      <c r="FF1012" s="31"/>
      <c r="FG1012" s="31"/>
      <c r="FH1012" s="31"/>
      <c r="FI1012" s="31"/>
      <c r="FJ1012" s="31"/>
      <c r="FK1012" s="31"/>
      <c r="FL1012" s="31"/>
      <c r="FM1012" s="31"/>
      <c r="FN1012" s="31"/>
      <c r="FO1012" s="31"/>
      <c r="FP1012" s="31"/>
      <c r="FQ1012" s="31"/>
      <c r="FR1012" s="31"/>
      <c r="FS1012" s="31"/>
      <c r="FT1012" s="31"/>
      <c r="FU1012" s="31"/>
      <c r="FV1012" s="31"/>
      <c r="FW1012" s="31"/>
      <c r="FX1012" s="31"/>
      <c r="FY1012" s="31"/>
      <c r="FZ1012" s="31"/>
      <c r="GA1012" s="31"/>
      <c r="GB1012" s="31"/>
      <c r="GC1012" s="31"/>
      <c r="GD1012" s="31"/>
      <c r="GE1012" s="31"/>
      <c r="GF1012" s="31"/>
      <c r="GG1012" s="31"/>
      <c r="GH1012" s="31"/>
      <c r="GI1012" s="31"/>
      <c r="GJ1012" s="31"/>
      <c r="GK1012" s="31"/>
      <c r="GL1012" s="31"/>
      <c r="GM1012" s="31"/>
      <c r="GN1012" s="31"/>
      <c r="GO1012" s="31"/>
      <c r="GP1012" s="31"/>
      <c r="GQ1012" s="31"/>
      <c r="GR1012" s="31"/>
      <c r="GS1012" s="31"/>
      <c r="GT1012" s="31"/>
      <c r="GU1012" s="31"/>
      <c r="GV1012" s="31"/>
      <c r="GW1012" s="31"/>
      <c r="GX1012" s="31"/>
      <c r="GY1012" s="31"/>
      <c r="GZ1012" s="31"/>
      <c r="HA1012" s="31"/>
      <c r="HB1012" s="31"/>
      <c r="HC1012" s="31"/>
      <c r="HD1012" s="31"/>
      <c r="HE1012" s="31"/>
      <c r="HF1012" s="31"/>
      <c r="HG1012" s="31"/>
      <c r="HH1012" s="31"/>
      <c r="HI1012" s="31"/>
      <c r="HJ1012" s="31"/>
      <c r="HK1012" s="31"/>
      <c r="HL1012" s="31"/>
      <c r="HM1012" s="31"/>
      <c r="HN1012" s="31"/>
      <c r="HO1012" s="31"/>
      <c r="HP1012" s="31"/>
      <c r="HQ1012" s="31"/>
      <c r="HR1012" s="31"/>
      <c r="HS1012" s="31"/>
      <c r="HT1012" s="31"/>
      <c r="HU1012" s="31"/>
      <c r="HV1012" s="31"/>
      <c r="HW1012" s="31"/>
      <c r="HX1012" s="31"/>
      <c r="HY1012" s="31"/>
      <c r="HZ1012" s="31"/>
      <c r="IA1012" s="31"/>
      <c r="IB1012" s="31"/>
      <c r="IC1012" s="31"/>
      <c r="ID1012" s="31"/>
      <c r="IE1012" s="31"/>
      <c r="IF1012" s="31"/>
      <c r="IG1012" s="31"/>
      <c r="IH1012" s="31"/>
      <c r="II1012" s="31"/>
      <c r="IJ1012" s="31"/>
      <c r="IK1012" s="31"/>
      <c r="IL1012" s="31"/>
      <c r="IM1012" s="31"/>
      <c r="IN1012" s="31"/>
      <c r="IO1012" s="31"/>
      <c r="IP1012" s="31"/>
      <c r="IQ1012" s="31"/>
      <c r="IR1012" s="31"/>
      <c r="IS1012" s="31"/>
      <c r="IT1012" s="31"/>
      <c r="IU1012" s="31"/>
      <c r="IV1012" s="31"/>
      <c r="IW1012" s="31"/>
      <c r="IX1012" s="31"/>
      <c r="IY1012" s="31"/>
      <c r="IZ1012" s="31"/>
      <c r="JA1012" s="31"/>
      <c r="JB1012" s="31"/>
      <c r="JC1012" s="31"/>
      <c r="JD1012" s="31"/>
      <c r="JE1012" s="31"/>
      <c r="JF1012" s="31"/>
      <c r="JG1012" s="31"/>
      <c r="JH1012" s="31"/>
      <c r="JI1012" s="31"/>
      <c r="JJ1012" s="31"/>
      <c r="JK1012" s="31"/>
      <c r="JL1012" s="31"/>
      <c r="JM1012" s="31"/>
      <c r="JN1012" s="31"/>
      <c r="JO1012" s="31"/>
    </row>
    <row r="1013" spans="1:275" x14ac:dyDescent="0.25">
      <c r="A1013" s="31"/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  <c r="N1013" s="31"/>
      <c r="O1013" s="31"/>
      <c r="P1013" s="31"/>
      <c r="Q1013" s="31"/>
      <c r="R1013" s="31"/>
      <c r="S1013" s="31"/>
      <c r="T1013" s="31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  <c r="BB1013" s="31"/>
      <c r="BC1013" s="31"/>
      <c r="BD1013" s="31"/>
      <c r="BE1013" s="31"/>
      <c r="BF1013" s="31"/>
      <c r="BG1013" s="31"/>
      <c r="BH1013" s="31"/>
      <c r="BI1013" s="31"/>
      <c r="BJ1013" s="31"/>
      <c r="BK1013" s="31"/>
      <c r="BL1013" s="31"/>
      <c r="BM1013" s="31"/>
      <c r="BN1013" s="31"/>
      <c r="BO1013" s="31"/>
      <c r="BP1013" s="31"/>
      <c r="BQ1013" s="31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1"/>
      <c r="CK1013" s="31"/>
      <c r="CL1013" s="31"/>
      <c r="CM1013" s="31"/>
      <c r="CN1013" s="31"/>
      <c r="CO1013" s="31"/>
      <c r="CP1013" s="31"/>
      <c r="CQ1013" s="31"/>
      <c r="CR1013" s="31"/>
      <c r="CS1013" s="31"/>
      <c r="CT1013" s="31"/>
      <c r="CU1013" s="31"/>
      <c r="CV1013" s="31"/>
      <c r="CW1013" s="31"/>
      <c r="CX1013" s="31"/>
      <c r="CY1013" s="31"/>
      <c r="CZ1013" s="31"/>
      <c r="DA1013" s="31"/>
      <c r="DB1013" s="31"/>
      <c r="DC1013" s="31"/>
      <c r="DD1013" s="31"/>
      <c r="DE1013" s="31"/>
      <c r="DF1013" s="31"/>
      <c r="DG1013" s="31"/>
      <c r="DH1013" s="31"/>
      <c r="DI1013" s="31"/>
      <c r="DJ1013" s="31"/>
      <c r="DK1013" s="31"/>
      <c r="DL1013" s="31"/>
      <c r="DM1013" s="31"/>
      <c r="DN1013" s="31"/>
      <c r="DO1013" s="31"/>
      <c r="DP1013" s="31"/>
      <c r="DQ1013" s="31"/>
      <c r="DR1013" s="31"/>
      <c r="DS1013" s="31"/>
      <c r="DT1013" s="31"/>
      <c r="DU1013" s="31"/>
      <c r="DV1013" s="31"/>
      <c r="DW1013" s="31"/>
      <c r="DX1013" s="31"/>
      <c r="DY1013" s="31"/>
      <c r="DZ1013" s="31"/>
      <c r="EA1013" s="31"/>
      <c r="EB1013" s="31"/>
      <c r="EC1013" s="31"/>
      <c r="ED1013" s="31"/>
      <c r="EE1013" s="31"/>
      <c r="EF1013" s="31"/>
      <c r="EG1013" s="31"/>
      <c r="EH1013" s="31"/>
      <c r="EI1013" s="31"/>
      <c r="EJ1013" s="31"/>
      <c r="EK1013" s="31"/>
      <c r="EL1013" s="31"/>
      <c r="EM1013" s="31"/>
      <c r="EN1013" s="31"/>
      <c r="EO1013" s="31"/>
      <c r="EP1013" s="31"/>
      <c r="EQ1013" s="31"/>
      <c r="ER1013" s="31"/>
      <c r="ES1013" s="31"/>
      <c r="ET1013" s="31"/>
      <c r="EU1013" s="31"/>
      <c r="EV1013" s="31"/>
      <c r="EW1013" s="31"/>
      <c r="EX1013" s="31"/>
      <c r="EY1013" s="31"/>
      <c r="EZ1013" s="31"/>
      <c r="FA1013" s="31"/>
      <c r="FB1013" s="31"/>
      <c r="FC1013" s="31"/>
      <c r="FD1013" s="31"/>
      <c r="FE1013" s="31"/>
      <c r="FF1013" s="31"/>
      <c r="FG1013" s="31"/>
      <c r="FH1013" s="31"/>
      <c r="FI1013" s="31"/>
      <c r="FJ1013" s="31"/>
      <c r="FK1013" s="31"/>
      <c r="FL1013" s="31"/>
      <c r="FM1013" s="31"/>
      <c r="FN1013" s="31"/>
      <c r="FO1013" s="31"/>
      <c r="FP1013" s="31"/>
      <c r="FQ1013" s="31"/>
      <c r="FR1013" s="31"/>
      <c r="FS1013" s="31"/>
      <c r="FT1013" s="31"/>
      <c r="FU1013" s="31"/>
      <c r="FV1013" s="31"/>
      <c r="FW1013" s="31"/>
      <c r="FX1013" s="31"/>
      <c r="FY1013" s="31"/>
      <c r="FZ1013" s="31"/>
      <c r="GA1013" s="31"/>
      <c r="GB1013" s="31"/>
      <c r="GC1013" s="31"/>
      <c r="GD1013" s="31"/>
      <c r="GE1013" s="31"/>
      <c r="GF1013" s="31"/>
      <c r="GG1013" s="31"/>
      <c r="GH1013" s="31"/>
      <c r="GI1013" s="31"/>
      <c r="GJ1013" s="31"/>
      <c r="GK1013" s="31"/>
      <c r="GL1013" s="31"/>
      <c r="GM1013" s="31"/>
      <c r="GN1013" s="31"/>
      <c r="GO1013" s="31"/>
      <c r="GP1013" s="31"/>
      <c r="GQ1013" s="31"/>
      <c r="GR1013" s="31"/>
      <c r="GS1013" s="31"/>
      <c r="GT1013" s="31"/>
      <c r="GU1013" s="31"/>
      <c r="GV1013" s="31"/>
      <c r="GW1013" s="31"/>
      <c r="GX1013" s="31"/>
      <c r="GY1013" s="31"/>
      <c r="GZ1013" s="31"/>
      <c r="HA1013" s="31"/>
      <c r="HB1013" s="31"/>
      <c r="HC1013" s="31"/>
      <c r="HD1013" s="31"/>
      <c r="HE1013" s="31"/>
      <c r="HF1013" s="31"/>
      <c r="HG1013" s="31"/>
      <c r="HH1013" s="31"/>
      <c r="HI1013" s="31"/>
      <c r="HJ1013" s="31"/>
      <c r="HK1013" s="31"/>
      <c r="HL1013" s="31"/>
      <c r="HM1013" s="31"/>
      <c r="HN1013" s="31"/>
      <c r="HO1013" s="31"/>
      <c r="HP1013" s="31"/>
      <c r="HQ1013" s="31"/>
      <c r="HR1013" s="31"/>
      <c r="HS1013" s="31"/>
      <c r="HT1013" s="31"/>
      <c r="HU1013" s="31"/>
      <c r="HV1013" s="31"/>
      <c r="HW1013" s="31"/>
      <c r="HX1013" s="31"/>
      <c r="HY1013" s="31"/>
      <c r="HZ1013" s="31"/>
      <c r="IA1013" s="31"/>
      <c r="IB1013" s="31"/>
      <c r="IC1013" s="31"/>
      <c r="ID1013" s="31"/>
      <c r="IE1013" s="31"/>
      <c r="IF1013" s="31"/>
      <c r="IG1013" s="31"/>
      <c r="IH1013" s="31"/>
      <c r="II1013" s="31"/>
      <c r="IJ1013" s="31"/>
      <c r="IK1013" s="31"/>
      <c r="IL1013" s="31"/>
      <c r="IM1013" s="31"/>
      <c r="IN1013" s="31"/>
      <c r="IO1013" s="31"/>
      <c r="IP1013" s="31"/>
      <c r="IQ1013" s="31"/>
      <c r="IR1013" s="31"/>
      <c r="IS1013" s="31"/>
      <c r="IT1013" s="31"/>
      <c r="IU1013" s="31"/>
      <c r="IV1013" s="31"/>
      <c r="IW1013" s="31"/>
      <c r="IX1013" s="31"/>
      <c r="IY1013" s="31"/>
      <c r="IZ1013" s="31"/>
      <c r="JA1013" s="31"/>
      <c r="JB1013" s="31"/>
      <c r="JC1013" s="31"/>
      <c r="JD1013" s="31"/>
      <c r="JE1013" s="31"/>
      <c r="JF1013" s="31"/>
      <c r="JG1013" s="31"/>
      <c r="JH1013" s="31"/>
      <c r="JI1013" s="31"/>
      <c r="JJ1013" s="31"/>
      <c r="JK1013" s="31"/>
      <c r="JL1013" s="31"/>
      <c r="JM1013" s="31"/>
      <c r="JN1013" s="31"/>
      <c r="JO1013" s="31"/>
    </row>
    <row r="1014" spans="1:275" x14ac:dyDescent="0.25">
      <c r="A1014" s="31"/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31"/>
      <c r="N1014" s="31"/>
      <c r="O1014" s="31"/>
      <c r="P1014" s="31"/>
      <c r="Q1014" s="31"/>
      <c r="R1014" s="31"/>
      <c r="S1014" s="31"/>
      <c r="T1014" s="31"/>
      <c r="U1014" s="31"/>
      <c r="V1014" s="31"/>
      <c r="W1014" s="31"/>
      <c r="X1014" s="31"/>
      <c r="Y1014" s="31"/>
      <c r="Z1014" s="31"/>
      <c r="AA1014" s="31"/>
      <c r="AB1014" s="31"/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31"/>
      <c r="BC1014" s="31"/>
      <c r="BD1014" s="31"/>
      <c r="BE1014" s="31"/>
      <c r="BF1014" s="31"/>
      <c r="BG1014" s="31"/>
      <c r="BH1014" s="31"/>
      <c r="BI1014" s="31"/>
      <c r="BJ1014" s="31"/>
      <c r="BK1014" s="31"/>
      <c r="BL1014" s="31"/>
      <c r="BM1014" s="31"/>
      <c r="BN1014" s="31"/>
      <c r="BO1014" s="31"/>
      <c r="BP1014" s="31"/>
      <c r="BQ1014" s="31"/>
      <c r="BR1014" s="31"/>
      <c r="BS1014" s="31"/>
      <c r="BT1014" s="31"/>
      <c r="BU1014" s="31"/>
      <c r="BV1014" s="31"/>
      <c r="BW1014" s="31"/>
      <c r="BX1014" s="31"/>
      <c r="BY1014" s="31"/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1"/>
      <c r="CK1014" s="31"/>
      <c r="CL1014" s="31"/>
      <c r="CM1014" s="31"/>
      <c r="CN1014" s="31"/>
      <c r="CO1014" s="31"/>
      <c r="CP1014" s="31"/>
      <c r="CQ1014" s="31"/>
      <c r="CR1014" s="31"/>
      <c r="CS1014" s="31"/>
      <c r="CT1014" s="31"/>
      <c r="CU1014" s="31"/>
      <c r="CV1014" s="31"/>
      <c r="CW1014" s="31"/>
      <c r="CX1014" s="31"/>
      <c r="CY1014" s="31"/>
      <c r="CZ1014" s="31"/>
      <c r="DA1014" s="31"/>
      <c r="DB1014" s="31"/>
      <c r="DC1014" s="31"/>
      <c r="DD1014" s="31"/>
      <c r="DE1014" s="31"/>
      <c r="DF1014" s="31"/>
      <c r="DG1014" s="31"/>
      <c r="DH1014" s="31"/>
      <c r="DI1014" s="31"/>
      <c r="DJ1014" s="31"/>
      <c r="DK1014" s="31"/>
      <c r="DL1014" s="31"/>
      <c r="DM1014" s="31"/>
      <c r="DN1014" s="31"/>
      <c r="DO1014" s="31"/>
      <c r="DP1014" s="31"/>
      <c r="DQ1014" s="31"/>
      <c r="DR1014" s="31"/>
      <c r="DS1014" s="31"/>
      <c r="DT1014" s="31"/>
      <c r="DU1014" s="31"/>
      <c r="DV1014" s="31"/>
      <c r="DW1014" s="31"/>
      <c r="DX1014" s="31"/>
      <c r="DY1014" s="31"/>
      <c r="DZ1014" s="31"/>
      <c r="EA1014" s="31"/>
      <c r="EB1014" s="31"/>
      <c r="EC1014" s="31"/>
      <c r="ED1014" s="31"/>
      <c r="EE1014" s="31"/>
      <c r="EF1014" s="31"/>
      <c r="EG1014" s="31"/>
      <c r="EH1014" s="31"/>
      <c r="EI1014" s="31"/>
      <c r="EJ1014" s="31"/>
      <c r="EK1014" s="31"/>
      <c r="EL1014" s="31"/>
      <c r="EM1014" s="31"/>
      <c r="EN1014" s="31"/>
      <c r="EO1014" s="31"/>
      <c r="EP1014" s="31"/>
      <c r="EQ1014" s="31"/>
      <c r="ER1014" s="31"/>
      <c r="ES1014" s="31"/>
      <c r="ET1014" s="31"/>
      <c r="EU1014" s="31"/>
      <c r="EV1014" s="31"/>
      <c r="EW1014" s="31"/>
      <c r="EX1014" s="31"/>
      <c r="EY1014" s="31"/>
      <c r="EZ1014" s="31"/>
      <c r="FA1014" s="31"/>
      <c r="FB1014" s="31"/>
      <c r="FC1014" s="31"/>
      <c r="FD1014" s="31"/>
      <c r="FE1014" s="31"/>
      <c r="FF1014" s="31"/>
      <c r="FG1014" s="31"/>
      <c r="FH1014" s="31"/>
      <c r="FI1014" s="31"/>
      <c r="FJ1014" s="31"/>
      <c r="FK1014" s="31"/>
      <c r="FL1014" s="31"/>
      <c r="FM1014" s="31"/>
      <c r="FN1014" s="31"/>
      <c r="FO1014" s="31"/>
      <c r="FP1014" s="31"/>
      <c r="FQ1014" s="31"/>
      <c r="FR1014" s="31"/>
      <c r="FS1014" s="31"/>
      <c r="FT1014" s="31"/>
      <c r="FU1014" s="31"/>
      <c r="FV1014" s="31"/>
      <c r="FW1014" s="31"/>
      <c r="FX1014" s="31"/>
      <c r="FY1014" s="31"/>
      <c r="FZ1014" s="31"/>
      <c r="GA1014" s="31"/>
      <c r="GB1014" s="31"/>
      <c r="GC1014" s="31"/>
      <c r="GD1014" s="31"/>
      <c r="GE1014" s="31"/>
      <c r="GF1014" s="31"/>
      <c r="GG1014" s="31"/>
      <c r="GH1014" s="31"/>
      <c r="GI1014" s="31"/>
      <c r="GJ1014" s="31"/>
      <c r="GK1014" s="31"/>
      <c r="GL1014" s="31"/>
      <c r="GM1014" s="31"/>
      <c r="GN1014" s="31"/>
      <c r="GO1014" s="31"/>
      <c r="GP1014" s="31"/>
      <c r="GQ1014" s="31"/>
      <c r="GR1014" s="31"/>
      <c r="GS1014" s="31"/>
      <c r="GT1014" s="31"/>
      <c r="GU1014" s="31"/>
      <c r="GV1014" s="31"/>
      <c r="GW1014" s="31"/>
      <c r="GX1014" s="31"/>
      <c r="GY1014" s="31"/>
      <c r="GZ1014" s="31"/>
      <c r="HA1014" s="31"/>
      <c r="HB1014" s="31"/>
      <c r="HC1014" s="31"/>
      <c r="HD1014" s="31"/>
      <c r="HE1014" s="31"/>
      <c r="HF1014" s="31"/>
      <c r="HG1014" s="31"/>
      <c r="HH1014" s="31"/>
      <c r="HI1014" s="31"/>
      <c r="HJ1014" s="31"/>
      <c r="HK1014" s="31"/>
      <c r="HL1014" s="31"/>
      <c r="HM1014" s="31"/>
      <c r="HN1014" s="31"/>
      <c r="HO1014" s="31"/>
      <c r="HP1014" s="31"/>
      <c r="HQ1014" s="31"/>
      <c r="HR1014" s="31"/>
      <c r="HS1014" s="31"/>
      <c r="HT1014" s="31"/>
      <c r="HU1014" s="31"/>
      <c r="HV1014" s="31"/>
      <c r="HW1014" s="31"/>
      <c r="HX1014" s="31"/>
      <c r="HY1014" s="31"/>
      <c r="HZ1014" s="31"/>
      <c r="IA1014" s="31"/>
      <c r="IB1014" s="31"/>
      <c r="IC1014" s="31"/>
      <c r="ID1014" s="31"/>
      <c r="IE1014" s="31"/>
      <c r="IF1014" s="31"/>
      <c r="IG1014" s="31"/>
      <c r="IH1014" s="31"/>
      <c r="II1014" s="31"/>
      <c r="IJ1014" s="31"/>
      <c r="IK1014" s="31"/>
      <c r="IL1014" s="31"/>
      <c r="IM1014" s="31"/>
      <c r="IN1014" s="31"/>
      <c r="IO1014" s="31"/>
      <c r="IP1014" s="31"/>
      <c r="IQ1014" s="31"/>
      <c r="IR1014" s="31"/>
      <c r="IS1014" s="31"/>
      <c r="IT1014" s="31"/>
      <c r="IU1014" s="31"/>
      <c r="IV1014" s="31"/>
      <c r="IW1014" s="31"/>
      <c r="IX1014" s="31"/>
      <c r="IY1014" s="31"/>
      <c r="IZ1014" s="31"/>
      <c r="JA1014" s="31"/>
      <c r="JB1014" s="31"/>
      <c r="JC1014" s="31"/>
      <c r="JD1014" s="31"/>
      <c r="JE1014" s="31"/>
      <c r="JF1014" s="31"/>
      <c r="JG1014" s="31"/>
      <c r="JH1014" s="31"/>
      <c r="JI1014" s="31"/>
      <c r="JJ1014" s="31"/>
      <c r="JK1014" s="31"/>
      <c r="JL1014" s="31"/>
      <c r="JM1014" s="31"/>
      <c r="JN1014" s="31"/>
      <c r="JO1014" s="31"/>
    </row>
    <row r="1015" spans="1:275" x14ac:dyDescent="0.25">
      <c r="A1015" s="31"/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31"/>
      <c r="N1015" s="31"/>
      <c r="O1015" s="31"/>
      <c r="P1015" s="31"/>
      <c r="Q1015" s="31"/>
      <c r="R1015" s="31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  <c r="BB1015" s="31"/>
      <c r="BC1015" s="31"/>
      <c r="BD1015" s="31"/>
      <c r="BE1015" s="31"/>
      <c r="BF1015" s="31"/>
      <c r="BG1015" s="31"/>
      <c r="BH1015" s="31"/>
      <c r="BI1015" s="31"/>
      <c r="BJ1015" s="31"/>
      <c r="BK1015" s="31"/>
      <c r="BL1015" s="31"/>
      <c r="BM1015" s="31"/>
      <c r="BN1015" s="31"/>
      <c r="BO1015" s="31"/>
      <c r="BP1015" s="31"/>
      <c r="BQ1015" s="31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1"/>
      <c r="CW1015" s="31"/>
      <c r="CX1015" s="31"/>
      <c r="CY1015" s="31"/>
      <c r="CZ1015" s="31"/>
      <c r="DA1015" s="31"/>
      <c r="DB1015" s="31"/>
      <c r="DC1015" s="31"/>
      <c r="DD1015" s="31"/>
      <c r="DE1015" s="31"/>
      <c r="DF1015" s="31"/>
      <c r="DG1015" s="31"/>
      <c r="DH1015" s="31"/>
      <c r="DI1015" s="31"/>
      <c r="DJ1015" s="31"/>
      <c r="DK1015" s="31"/>
      <c r="DL1015" s="31"/>
      <c r="DM1015" s="31"/>
      <c r="DN1015" s="31"/>
      <c r="DO1015" s="31"/>
      <c r="DP1015" s="31"/>
      <c r="DQ1015" s="31"/>
      <c r="DR1015" s="31"/>
      <c r="DS1015" s="31"/>
      <c r="DT1015" s="31"/>
      <c r="DU1015" s="31"/>
      <c r="DV1015" s="31"/>
      <c r="DW1015" s="31"/>
      <c r="DX1015" s="31"/>
      <c r="DY1015" s="31"/>
      <c r="DZ1015" s="31"/>
      <c r="EA1015" s="31"/>
      <c r="EB1015" s="31"/>
      <c r="EC1015" s="31"/>
      <c r="ED1015" s="31"/>
      <c r="EE1015" s="31"/>
      <c r="EF1015" s="31"/>
      <c r="EG1015" s="31"/>
      <c r="EH1015" s="31"/>
      <c r="EI1015" s="31"/>
      <c r="EJ1015" s="31"/>
      <c r="EK1015" s="31"/>
      <c r="EL1015" s="31"/>
      <c r="EM1015" s="31"/>
      <c r="EN1015" s="31"/>
      <c r="EO1015" s="31"/>
      <c r="EP1015" s="31"/>
      <c r="EQ1015" s="31"/>
      <c r="ER1015" s="31"/>
      <c r="ES1015" s="31"/>
      <c r="ET1015" s="31"/>
      <c r="EU1015" s="31"/>
      <c r="EV1015" s="31"/>
      <c r="EW1015" s="31"/>
      <c r="EX1015" s="31"/>
      <c r="EY1015" s="31"/>
      <c r="EZ1015" s="31"/>
      <c r="FA1015" s="31"/>
      <c r="FB1015" s="31"/>
      <c r="FC1015" s="31"/>
      <c r="FD1015" s="31"/>
      <c r="FE1015" s="31"/>
      <c r="FF1015" s="31"/>
      <c r="FG1015" s="31"/>
      <c r="FH1015" s="31"/>
      <c r="FI1015" s="31"/>
      <c r="FJ1015" s="31"/>
      <c r="FK1015" s="31"/>
      <c r="FL1015" s="31"/>
      <c r="FM1015" s="31"/>
      <c r="FN1015" s="31"/>
      <c r="FO1015" s="31"/>
      <c r="FP1015" s="31"/>
      <c r="FQ1015" s="31"/>
      <c r="FR1015" s="31"/>
      <c r="FS1015" s="31"/>
      <c r="FT1015" s="31"/>
      <c r="FU1015" s="31"/>
      <c r="FV1015" s="31"/>
      <c r="FW1015" s="31"/>
      <c r="FX1015" s="31"/>
      <c r="FY1015" s="31"/>
      <c r="FZ1015" s="31"/>
      <c r="GA1015" s="31"/>
      <c r="GB1015" s="31"/>
      <c r="GC1015" s="31"/>
      <c r="GD1015" s="31"/>
      <c r="GE1015" s="31"/>
      <c r="GF1015" s="31"/>
      <c r="GG1015" s="31"/>
      <c r="GH1015" s="31"/>
      <c r="GI1015" s="31"/>
      <c r="GJ1015" s="31"/>
      <c r="GK1015" s="31"/>
      <c r="GL1015" s="31"/>
      <c r="GM1015" s="31"/>
      <c r="GN1015" s="31"/>
      <c r="GO1015" s="31"/>
      <c r="GP1015" s="31"/>
      <c r="GQ1015" s="31"/>
      <c r="GR1015" s="31"/>
      <c r="GS1015" s="31"/>
      <c r="GT1015" s="31"/>
      <c r="GU1015" s="31"/>
      <c r="GV1015" s="31"/>
      <c r="GW1015" s="31"/>
      <c r="GX1015" s="31"/>
      <c r="GY1015" s="31"/>
      <c r="GZ1015" s="31"/>
      <c r="HA1015" s="31"/>
      <c r="HB1015" s="31"/>
      <c r="HC1015" s="31"/>
      <c r="HD1015" s="31"/>
      <c r="HE1015" s="31"/>
      <c r="HF1015" s="31"/>
      <c r="HG1015" s="31"/>
      <c r="HH1015" s="31"/>
      <c r="HI1015" s="31"/>
      <c r="HJ1015" s="31"/>
      <c r="HK1015" s="31"/>
      <c r="HL1015" s="31"/>
      <c r="HM1015" s="31"/>
      <c r="HN1015" s="31"/>
      <c r="HO1015" s="31"/>
      <c r="HP1015" s="31"/>
      <c r="HQ1015" s="31"/>
      <c r="HR1015" s="31"/>
      <c r="HS1015" s="31"/>
      <c r="HT1015" s="31"/>
      <c r="HU1015" s="31"/>
      <c r="HV1015" s="31"/>
      <c r="HW1015" s="31"/>
      <c r="HX1015" s="31"/>
      <c r="HY1015" s="31"/>
      <c r="HZ1015" s="31"/>
      <c r="IA1015" s="31"/>
      <c r="IB1015" s="31"/>
      <c r="IC1015" s="31"/>
      <c r="ID1015" s="31"/>
      <c r="IE1015" s="31"/>
      <c r="IF1015" s="31"/>
      <c r="IG1015" s="31"/>
      <c r="IH1015" s="31"/>
      <c r="II1015" s="31"/>
      <c r="IJ1015" s="31"/>
      <c r="IK1015" s="31"/>
      <c r="IL1015" s="31"/>
      <c r="IM1015" s="31"/>
      <c r="IN1015" s="31"/>
      <c r="IO1015" s="31"/>
      <c r="IP1015" s="31"/>
      <c r="IQ1015" s="31"/>
      <c r="IR1015" s="31"/>
      <c r="IS1015" s="31"/>
      <c r="IT1015" s="31"/>
      <c r="IU1015" s="31"/>
      <c r="IV1015" s="31"/>
      <c r="IW1015" s="31"/>
      <c r="IX1015" s="31"/>
      <c r="IY1015" s="31"/>
      <c r="IZ1015" s="31"/>
      <c r="JA1015" s="31"/>
      <c r="JB1015" s="31"/>
      <c r="JC1015" s="31"/>
      <c r="JD1015" s="31"/>
      <c r="JE1015" s="31"/>
      <c r="JF1015" s="31"/>
      <c r="JG1015" s="31"/>
      <c r="JH1015" s="31"/>
      <c r="JI1015" s="31"/>
      <c r="JJ1015" s="31"/>
      <c r="JK1015" s="31"/>
      <c r="JL1015" s="31"/>
      <c r="JM1015" s="31"/>
      <c r="JN1015" s="31"/>
      <c r="JO1015" s="31"/>
    </row>
    <row r="1016" spans="1:275" x14ac:dyDescent="0.25">
      <c r="A1016" s="31"/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31"/>
      <c r="N1016" s="31"/>
      <c r="O1016" s="31"/>
      <c r="P1016" s="31"/>
      <c r="Q1016" s="31"/>
      <c r="R1016" s="31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  <c r="BB1016" s="31"/>
      <c r="BC1016" s="31"/>
      <c r="BD1016" s="31"/>
      <c r="BE1016" s="31"/>
      <c r="BF1016" s="31"/>
      <c r="BG1016" s="31"/>
      <c r="BH1016" s="31"/>
      <c r="BI1016" s="31"/>
      <c r="BJ1016" s="31"/>
      <c r="BK1016" s="31"/>
      <c r="BL1016" s="31"/>
      <c r="BM1016" s="31"/>
      <c r="BN1016" s="31"/>
      <c r="BO1016" s="31"/>
      <c r="BP1016" s="31"/>
      <c r="BQ1016" s="31"/>
      <c r="BR1016" s="31"/>
      <c r="BS1016" s="31"/>
      <c r="BT1016" s="31"/>
      <c r="BU1016" s="31"/>
      <c r="BV1016" s="31"/>
      <c r="BW1016" s="31"/>
      <c r="BX1016" s="31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  <c r="CR1016" s="31"/>
      <c r="CS1016" s="31"/>
      <c r="CT1016" s="31"/>
      <c r="CU1016" s="31"/>
      <c r="CV1016" s="31"/>
      <c r="CW1016" s="31"/>
      <c r="CX1016" s="31"/>
      <c r="CY1016" s="31"/>
      <c r="CZ1016" s="31"/>
      <c r="DA1016" s="31"/>
      <c r="DB1016" s="31"/>
      <c r="DC1016" s="31"/>
      <c r="DD1016" s="31"/>
      <c r="DE1016" s="31"/>
      <c r="DF1016" s="31"/>
      <c r="DG1016" s="31"/>
      <c r="DH1016" s="31"/>
      <c r="DI1016" s="31"/>
      <c r="DJ1016" s="31"/>
      <c r="DK1016" s="31"/>
      <c r="DL1016" s="31"/>
      <c r="DM1016" s="31"/>
      <c r="DN1016" s="31"/>
      <c r="DO1016" s="31"/>
      <c r="DP1016" s="31"/>
      <c r="DQ1016" s="31"/>
      <c r="DR1016" s="31"/>
      <c r="DS1016" s="31"/>
      <c r="DT1016" s="31"/>
      <c r="DU1016" s="31"/>
      <c r="DV1016" s="31"/>
      <c r="DW1016" s="31"/>
      <c r="DX1016" s="31"/>
      <c r="DY1016" s="31"/>
      <c r="DZ1016" s="31"/>
      <c r="EA1016" s="31"/>
      <c r="EB1016" s="31"/>
      <c r="EC1016" s="31"/>
      <c r="ED1016" s="31"/>
      <c r="EE1016" s="31"/>
      <c r="EF1016" s="31"/>
      <c r="EG1016" s="31"/>
      <c r="EH1016" s="31"/>
      <c r="EI1016" s="31"/>
      <c r="EJ1016" s="31"/>
      <c r="EK1016" s="31"/>
      <c r="EL1016" s="31"/>
      <c r="EM1016" s="31"/>
      <c r="EN1016" s="31"/>
      <c r="EO1016" s="31"/>
      <c r="EP1016" s="31"/>
      <c r="EQ1016" s="31"/>
      <c r="ER1016" s="31"/>
      <c r="ES1016" s="31"/>
      <c r="ET1016" s="31"/>
      <c r="EU1016" s="31"/>
      <c r="EV1016" s="31"/>
      <c r="EW1016" s="31"/>
      <c r="EX1016" s="31"/>
      <c r="EY1016" s="31"/>
      <c r="EZ1016" s="31"/>
      <c r="FA1016" s="31"/>
      <c r="FB1016" s="31"/>
      <c r="FC1016" s="31"/>
      <c r="FD1016" s="31"/>
      <c r="FE1016" s="31"/>
      <c r="FF1016" s="31"/>
      <c r="FG1016" s="31"/>
      <c r="FH1016" s="31"/>
      <c r="FI1016" s="31"/>
      <c r="FJ1016" s="31"/>
      <c r="FK1016" s="31"/>
      <c r="FL1016" s="31"/>
      <c r="FM1016" s="31"/>
      <c r="FN1016" s="31"/>
      <c r="FO1016" s="31"/>
      <c r="FP1016" s="31"/>
      <c r="FQ1016" s="31"/>
      <c r="FR1016" s="31"/>
      <c r="FS1016" s="31"/>
      <c r="FT1016" s="31"/>
      <c r="FU1016" s="31"/>
      <c r="FV1016" s="31"/>
      <c r="FW1016" s="31"/>
      <c r="FX1016" s="31"/>
      <c r="FY1016" s="31"/>
      <c r="FZ1016" s="31"/>
      <c r="GA1016" s="31"/>
      <c r="GB1016" s="31"/>
      <c r="GC1016" s="31"/>
      <c r="GD1016" s="31"/>
      <c r="GE1016" s="31"/>
      <c r="GF1016" s="31"/>
      <c r="GG1016" s="31"/>
      <c r="GH1016" s="31"/>
      <c r="GI1016" s="31"/>
      <c r="GJ1016" s="31"/>
      <c r="GK1016" s="31"/>
      <c r="GL1016" s="31"/>
      <c r="GM1016" s="31"/>
      <c r="GN1016" s="31"/>
      <c r="GO1016" s="31"/>
      <c r="GP1016" s="31"/>
      <c r="GQ1016" s="31"/>
      <c r="GR1016" s="31"/>
      <c r="GS1016" s="31"/>
      <c r="GT1016" s="31"/>
      <c r="GU1016" s="31"/>
      <c r="GV1016" s="31"/>
      <c r="GW1016" s="31"/>
      <c r="GX1016" s="31"/>
      <c r="GY1016" s="31"/>
      <c r="GZ1016" s="31"/>
      <c r="HA1016" s="31"/>
      <c r="HB1016" s="31"/>
      <c r="HC1016" s="31"/>
      <c r="HD1016" s="31"/>
      <c r="HE1016" s="31"/>
      <c r="HF1016" s="31"/>
      <c r="HG1016" s="31"/>
      <c r="HH1016" s="31"/>
      <c r="HI1016" s="31"/>
      <c r="HJ1016" s="31"/>
      <c r="HK1016" s="31"/>
      <c r="HL1016" s="31"/>
      <c r="HM1016" s="31"/>
      <c r="HN1016" s="31"/>
      <c r="HO1016" s="31"/>
      <c r="HP1016" s="31"/>
      <c r="HQ1016" s="31"/>
      <c r="HR1016" s="31"/>
      <c r="HS1016" s="31"/>
      <c r="HT1016" s="31"/>
      <c r="HU1016" s="31"/>
      <c r="HV1016" s="31"/>
      <c r="HW1016" s="31"/>
      <c r="HX1016" s="31"/>
      <c r="HY1016" s="31"/>
      <c r="HZ1016" s="31"/>
      <c r="IA1016" s="31"/>
      <c r="IB1016" s="31"/>
      <c r="IC1016" s="31"/>
      <c r="ID1016" s="31"/>
      <c r="IE1016" s="31"/>
      <c r="IF1016" s="31"/>
      <c r="IG1016" s="31"/>
      <c r="IH1016" s="31"/>
      <c r="II1016" s="31"/>
      <c r="IJ1016" s="31"/>
      <c r="IK1016" s="31"/>
      <c r="IL1016" s="31"/>
      <c r="IM1016" s="31"/>
      <c r="IN1016" s="31"/>
      <c r="IO1016" s="31"/>
      <c r="IP1016" s="31"/>
      <c r="IQ1016" s="31"/>
      <c r="IR1016" s="31"/>
      <c r="IS1016" s="31"/>
      <c r="IT1016" s="31"/>
      <c r="IU1016" s="31"/>
      <c r="IV1016" s="31"/>
      <c r="IW1016" s="31"/>
      <c r="IX1016" s="31"/>
      <c r="IY1016" s="31"/>
      <c r="IZ1016" s="31"/>
      <c r="JA1016" s="31"/>
      <c r="JB1016" s="31"/>
      <c r="JC1016" s="31"/>
      <c r="JD1016" s="31"/>
      <c r="JE1016" s="31"/>
      <c r="JF1016" s="31"/>
      <c r="JG1016" s="31"/>
      <c r="JH1016" s="31"/>
      <c r="JI1016" s="31"/>
      <c r="JJ1016" s="31"/>
      <c r="JK1016" s="31"/>
      <c r="JL1016" s="31"/>
      <c r="JM1016" s="31"/>
      <c r="JN1016" s="31"/>
      <c r="JO1016" s="31"/>
    </row>
    <row r="1017" spans="1:275" x14ac:dyDescent="0.25">
      <c r="A1017" s="31"/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  <c r="BL1017" s="31"/>
      <c r="BM1017" s="31"/>
      <c r="BN1017" s="31"/>
      <c r="BO1017" s="31"/>
      <c r="BP1017" s="31"/>
      <c r="BQ1017" s="31"/>
      <c r="BR1017" s="31"/>
      <c r="BS1017" s="31"/>
      <c r="BT1017" s="31"/>
      <c r="BU1017" s="31"/>
      <c r="BV1017" s="31"/>
      <c r="BW1017" s="31"/>
      <c r="BX1017" s="31"/>
      <c r="BY1017" s="31"/>
      <c r="BZ1017" s="31"/>
      <c r="CA1017" s="31"/>
      <c r="CB1017" s="31"/>
      <c r="CC1017" s="31"/>
      <c r="CD1017" s="31"/>
      <c r="CE1017" s="31"/>
      <c r="CF1017" s="31"/>
      <c r="CG1017" s="31"/>
      <c r="CH1017" s="31"/>
      <c r="CI1017" s="31"/>
      <c r="CJ1017" s="31"/>
      <c r="CK1017" s="31"/>
      <c r="CL1017" s="31"/>
      <c r="CM1017" s="31"/>
      <c r="CN1017" s="31"/>
      <c r="CO1017" s="31"/>
      <c r="CP1017" s="31"/>
      <c r="CQ1017" s="31"/>
      <c r="CR1017" s="31"/>
      <c r="CS1017" s="31"/>
      <c r="CT1017" s="31"/>
      <c r="CU1017" s="31"/>
      <c r="CV1017" s="31"/>
      <c r="CW1017" s="31"/>
      <c r="CX1017" s="31"/>
      <c r="CY1017" s="31"/>
      <c r="CZ1017" s="31"/>
      <c r="DA1017" s="31"/>
      <c r="DB1017" s="31"/>
      <c r="DC1017" s="31"/>
      <c r="DD1017" s="31"/>
      <c r="DE1017" s="31"/>
      <c r="DF1017" s="31"/>
      <c r="DG1017" s="31"/>
      <c r="DH1017" s="31"/>
      <c r="DI1017" s="31"/>
      <c r="DJ1017" s="31"/>
      <c r="DK1017" s="31"/>
      <c r="DL1017" s="31"/>
      <c r="DM1017" s="31"/>
      <c r="DN1017" s="31"/>
      <c r="DO1017" s="31"/>
      <c r="DP1017" s="31"/>
      <c r="DQ1017" s="31"/>
      <c r="DR1017" s="31"/>
      <c r="DS1017" s="31"/>
      <c r="DT1017" s="31"/>
      <c r="DU1017" s="31"/>
      <c r="DV1017" s="31"/>
      <c r="DW1017" s="31"/>
      <c r="DX1017" s="31"/>
      <c r="DY1017" s="31"/>
      <c r="DZ1017" s="31"/>
      <c r="EA1017" s="31"/>
      <c r="EB1017" s="31"/>
      <c r="EC1017" s="31"/>
      <c r="ED1017" s="31"/>
      <c r="EE1017" s="31"/>
      <c r="EF1017" s="31"/>
      <c r="EG1017" s="31"/>
      <c r="EH1017" s="31"/>
      <c r="EI1017" s="31"/>
      <c r="EJ1017" s="31"/>
      <c r="EK1017" s="31"/>
      <c r="EL1017" s="31"/>
      <c r="EM1017" s="31"/>
      <c r="EN1017" s="31"/>
      <c r="EO1017" s="31"/>
      <c r="EP1017" s="31"/>
      <c r="EQ1017" s="31"/>
      <c r="ER1017" s="31"/>
      <c r="ES1017" s="31"/>
      <c r="ET1017" s="31"/>
      <c r="EU1017" s="31"/>
      <c r="EV1017" s="31"/>
      <c r="EW1017" s="31"/>
      <c r="EX1017" s="31"/>
      <c r="EY1017" s="31"/>
      <c r="EZ1017" s="31"/>
      <c r="FA1017" s="31"/>
      <c r="FB1017" s="31"/>
      <c r="FC1017" s="31"/>
      <c r="FD1017" s="31"/>
      <c r="FE1017" s="31"/>
      <c r="FF1017" s="31"/>
      <c r="FG1017" s="31"/>
      <c r="FH1017" s="31"/>
      <c r="FI1017" s="31"/>
      <c r="FJ1017" s="31"/>
      <c r="FK1017" s="31"/>
      <c r="FL1017" s="31"/>
      <c r="FM1017" s="31"/>
      <c r="FN1017" s="31"/>
      <c r="FO1017" s="31"/>
      <c r="FP1017" s="31"/>
      <c r="FQ1017" s="31"/>
      <c r="FR1017" s="31"/>
      <c r="FS1017" s="31"/>
      <c r="FT1017" s="31"/>
      <c r="FU1017" s="31"/>
      <c r="FV1017" s="31"/>
      <c r="FW1017" s="31"/>
      <c r="FX1017" s="31"/>
      <c r="FY1017" s="31"/>
      <c r="FZ1017" s="31"/>
      <c r="GA1017" s="31"/>
      <c r="GB1017" s="31"/>
      <c r="GC1017" s="31"/>
      <c r="GD1017" s="31"/>
      <c r="GE1017" s="31"/>
      <c r="GF1017" s="31"/>
      <c r="GG1017" s="31"/>
      <c r="GH1017" s="31"/>
      <c r="GI1017" s="31"/>
      <c r="GJ1017" s="31"/>
      <c r="GK1017" s="31"/>
      <c r="GL1017" s="31"/>
      <c r="GM1017" s="31"/>
      <c r="GN1017" s="31"/>
      <c r="GO1017" s="31"/>
      <c r="GP1017" s="31"/>
      <c r="GQ1017" s="31"/>
      <c r="GR1017" s="31"/>
      <c r="GS1017" s="31"/>
      <c r="GT1017" s="31"/>
      <c r="GU1017" s="31"/>
      <c r="GV1017" s="31"/>
      <c r="GW1017" s="31"/>
      <c r="GX1017" s="31"/>
      <c r="GY1017" s="31"/>
      <c r="GZ1017" s="31"/>
      <c r="HA1017" s="31"/>
      <c r="HB1017" s="31"/>
      <c r="HC1017" s="31"/>
      <c r="HD1017" s="31"/>
      <c r="HE1017" s="31"/>
      <c r="HF1017" s="31"/>
      <c r="HG1017" s="31"/>
      <c r="HH1017" s="31"/>
      <c r="HI1017" s="31"/>
      <c r="HJ1017" s="31"/>
      <c r="HK1017" s="31"/>
      <c r="HL1017" s="31"/>
      <c r="HM1017" s="31"/>
      <c r="HN1017" s="31"/>
      <c r="HO1017" s="31"/>
      <c r="HP1017" s="31"/>
      <c r="HQ1017" s="31"/>
      <c r="HR1017" s="31"/>
      <c r="HS1017" s="31"/>
      <c r="HT1017" s="31"/>
      <c r="HU1017" s="31"/>
      <c r="HV1017" s="31"/>
      <c r="HW1017" s="31"/>
      <c r="HX1017" s="31"/>
      <c r="HY1017" s="31"/>
      <c r="HZ1017" s="31"/>
      <c r="IA1017" s="31"/>
      <c r="IB1017" s="31"/>
      <c r="IC1017" s="31"/>
      <c r="ID1017" s="31"/>
      <c r="IE1017" s="31"/>
      <c r="IF1017" s="31"/>
      <c r="IG1017" s="31"/>
      <c r="IH1017" s="31"/>
      <c r="II1017" s="31"/>
      <c r="IJ1017" s="31"/>
      <c r="IK1017" s="31"/>
      <c r="IL1017" s="31"/>
      <c r="IM1017" s="31"/>
      <c r="IN1017" s="31"/>
      <c r="IO1017" s="31"/>
      <c r="IP1017" s="31"/>
      <c r="IQ1017" s="31"/>
      <c r="IR1017" s="31"/>
      <c r="IS1017" s="31"/>
      <c r="IT1017" s="31"/>
      <c r="IU1017" s="31"/>
      <c r="IV1017" s="31"/>
      <c r="IW1017" s="31"/>
      <c r="IX1017" s="31"/>
      <c r="IY1017" s="31"/>
      <c r="IZ1017" s="31"/>
      <c r="JA1017" s="31"/>
      <c r="JB1017" s="31"/>
      <c r="JC1017" s="31"/>
      <c r="JD1017" s="31"/>
      <c r="JE1017" s="31"/>
      <c r="JF1017" s="31"/>
      <c r="JG1017" s="31"/>
      <c r="JH1017" s="31"/>
      <c r="JI1017" s="31"/>
      <c r="JJ1017" s="31"/>
      <c r="JK1017" s="31"/>
      <c r="JL1017" s="31"/>
      <c r="JM1017" s="31"/>
      <c r="JN1017" s="31"/>
      <c r="JO1017" s="31"/>
    </row>
    <row r="1018" spans="1:275" x14ac:dyDescent="0.25">
      <c r="A1018" s="31"/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  <c r="BB1018" s="31"/>
      <c r="BC1018" s="31"/>
      <c r="BD1018" s="31"/>
      <c r="BE1018" s="31"/>
      <c r="BF1018" s="31"/>
      <c r="BG1018" s="31"/>
      <c r="BH1018" s="31"/>
      <c r="BI1018" s="31"/>
      <c r="BJ1018" s="31"/>
      <c r="BK1018" s="31"/>
      <c r="BL1018" s="31"/>
      <c r="BM1018" s="31"/>
      <c r="BN1018" s="31"/>
      <c r="BO1018" s="31"/>
      <c r="BP1018" s="31"/>
      <c r="BQ1018" s="31"/>
      <c r="BR1018" s="31"/>
      <c r="BS1018" s="31"/>
      <c r="BT1018" s="31"/>
      <c r="BU1018" s="31"/>
      <c r="BV1018" s="31"/>
      <c r="BW1018" s="31"/>
      <c r="BX1018" s="31"/>
      <c r="BY1018" s="31"/>
      <c r="BZ1018" s="31"/>
      <c r="CA1018" s="31"/>
      <c r="CB1018" s="31"/>
      <c r="CC1018" s="31"/>
      <c r="CD1018" s="31"/>
      <c r="CE1018" s="31"/>
      <c r="CF1018" s="31"/>
      <c r="CG1018" s="31"/>
      <c r="CH1018" s="31"/>
      <c r="CI1018" s="31"/>
      <c r="CJ1018" s="31"/>
      <c r="CK1018" s="31"/>
      <c r="CL1018" s="31"/>
      <c r="CM1018" s="31"/>
      <c r="CN1018" s="31"/>
      <c r="CO1018" s="31"/>
      <c r="CP1018" s="31"/>
      <c r="CQ1018" s="31"/>
      <c r="CR1018" s="31"/>
      <c r="CS1018" s="31"/>
      <c r="CT1018" s="31"/>
      <c r="CU1018" s="31"/>
      <c r="CV1018" s="31"/>
      <c r="CW1018" s="31"/>
      <c r="CX1018" s="31"/>
      <c r="CY1018" s="31"/>
      <c r="CZ1018" s="31"/>
      <c r="DA1018" s="31"/>
      <c r="DB1018" s="31"/>
      <c r="DC1018" s="31"/>
      <c r="DD1018" s="31"/>
      <c r="DE1018" s="31"/>
      <c r="DF1018" s="31"/>
      <c r="DG1018" s="31"/>
      <c r="DH1018" s="31"/>
      <c r="DI1018" s="31"/>
      <c r="DJ1018" s="31"/>
      <c r="DK1018" s="31"/>
      <c r="DL1018" s="31"/>
      <c r="DM1018" s="31"/>
      <c r="DN1018" s="31"/>
      <c r="DO1018" s="31"/>
      <c r="DP1018" s="31"/>
      <c r="DQ1018" s="31"/>
      <c r="DR1018" s="31"/>
      <c r="DS1018" s="31"/>
      <c r="DT1018" s="31"/>
      <c r="DU1018" s="31"/>
      <c r="DV1018" s="31"/>
      <c r="DW1018" s="31"/>
      <c r="DX1018" s="31"/>
      <c r="DY1018" s="31"/>
      <c r="DZ1018" s="31"/>
      <c r="EA1018" s="31"/>
      <c r="EB1018" s="31"/>
      <c r="EC1018" s="31"/>
      <c r="ED1018" s="31"/>
      <c r="EE1018" s="31"/>
      <c r="EF1018" s="31"/>
      <c r="EG1018" s="31"/>
      <c r="EH1018" s="31"/>
      <c r="EI1018" s="31"/>
      <c r="EJ1018" s="31"/>
      <c r="EK1018" s="31"/>
      <c r="EL1018" s="31"/>
      <c r="EM1018" s="31"/>
      <c r="EN1018" s="31"/>
      <c r="EO1018" s="31"/>
      <c r="EP1018" s="31"/>
      <c r="EQ1018" s="31"/>
      <c r="ER1018" s="31"/>
      <c r="ES1018" s="31"/>
      <c r="ET1018" s="31"/>
      <c r="EU1018" s="31"/>
      <c r="EV1018" s="31"/>
      <c r="EW1018" s="31"/>
      <c r="EX1018" s="31"/>
      <c r="EY1018" s="31"/>
      <c r="EZ1018" s="31"/>
      <c r="FA1018" s="31"/>
      <c r="FB1018" s="31"/>
      <c r="FC1018" s="31"/>
      <c r="FD1018" s="31"/>
      <c r="FE1018" s="31"/>
      <c r="FF1018" s="31"/>
      <c r="FG1018" s="31"/>
      <c r="FH1018" s="31"/>
      <c r="FI1018" s="31"/>
      <c r="FJ1018" s="31"/>
      <c r="FK1018" s="31"/>
      <c r="FL1018" s="31"/>
      <c r="FM1018" s="31"/>
      <c r="FN1018" s="31"/>
      <c r="FO1018" s="31"/>
      <c r="FP1018" s="31"/>
      <c r="FQ1018" s="31"/>
      <c r="FR1018" s="31"/>
      <c r="FS1018" s="31"/>
      <c r="FT1018" s="31"/>
      <c r="FU1018" s="31"/>
      <c r="FV1018" s="31"/>
      <c r="FW1018" s="31"/>
      <c r="FX1018" s="31"/>
      <c r="FY1018" s="31"/>
      <c r="FZ1018" s="31"/>
      <c r="GA1018" s="31"/>
      <c r="GB1018" s="31"/>
      <c r="GC1018" s="31"/>
      <c r="GD1018" s="31"/>
      <c r="GE1018" s="31"/>
      <c r="GF1018" s="31"/>
      <c r="GG1018" s="31"/>
      <c r="GH1018" s="31"/>
      <c r="GI1018" s="31"/>
      <c r="GJ1018" s="31"/>
      <c r="GK1018" s="31"/>
      <c r="GL1018" s="31"/>
      <c r="GM1018" s="31"/>
      <c r="GN1018" s="31"/>
      <c r="GO1018" s="31"/>
      <c r="GP1018" s="31"/>
      <c r="GQ1018" s="31"/>
      <c r="GR1018" s="31"/>
      <c r="GS1018" s="31"/>
      <c r="GT1018" s="31"/>
      <c r="GU1018" s="31"/>
      <c r="GV1018" s="31"/>
      <c r="GW1018" s="31"/>
      <c r="GX1018" s="31"/>
      <c r="GY1018" s="31"/>
      <c r="GZ1018" s="31"/>
      <c r="HA1018" s="31"/>
      <c r="HB1018" s="31"/>
      <c r="HC1018" s="31"/>
      <c r="HD1018" s="31"/>
      <c r="HE1018" s="31"/>
      <c r="HF1018" s="31"/>
      <c r="HG1018" s="31"/>
      <c r="HH1018" s="31"/>
      <c r="HI1018" s="31"/>
      <c r="HJ1018" s="31"/>
      <c r="HK1018" s="31"/>
      <c r="HL1018" s="31"/>
      <c r="HM1018" s="31"/>
      <c r="HN1018" s="31"/>
      <c r="HO1018" s="31"/>
      <c r="HP1018" s="31"/>
      <c r="HQ1018" s="31"/>
      <c r="HR1018" s="31"/>
      <c r="HS1018" s="31"/>
      <c r="HT1018" s="31"/>
      <c r="HU1018" s="31"/>
      <c r="HV1018" s="31"/>
      <c r="HW1018" s="31"/>
      <c r="HX1018" s="31"/>
      <c r="HY1018" s="31"/>
      <c r="HZ1018" s="31"/>
      <c r="IA1018" s="31"/>
      <c r="IB1018" s="31"/>
      <c r="IC1018" s="31"/>
      <c r="ID1018" s="31"/>
      <c r="IE1018" s="31"/>
      <c r="IF1018" s="31"/>
      <c r="IG1018" s="31"/>
      <c r="IH1018" s="31"/>
      <c r="II1018" s="31"/>
      <c r="IJ1018" s="31"/>
      <c r="IK1018" s="31"/>
      <c r="IL1018" s="31"/>
      <c r="IM1018" s="31"/>
      <c r="IN1018" s="31"/>
      <c r="IO1018" s="31"/>
      <c r="IP1018" s="31"/>
      <c r="IQ1018" s="31"/>
      <c r="IR1018" s="31"/>
      <c r="IS1018" s="31"/>
      <c r="IT1018" s="31"/>
      <c r="IU1018" s="31"/>
      <c r="IV1018" s="31"/>
      <c r="IW1018" s="31"/>
      <c r="IX1018" s="31"/>
      <c r="IY1018" s="31"/>
      <c r="IZ1018" s="31"/>
      <c r="JA1018" s="31"/>
      <c r="JB1018" s="31"/>
      <c r="JC1018" s="31"/>
      <c r="JD1018" s="31"/>
      <c r="JE1018" s="31"/>
      <c r="JF1018" s="31"/>
      <c r="JG1018" s="31"/>
      <c r="JH1018" s="31"/>
      <c r="JI1018" s="31"/>
      <c r="JJ1018" s="31"/>
      <c r="JK1018" s="31"/>
      <c r="JL1018" s="31"/>
      <c r="JM1018" s="31"/>
      <c r="JN1018" s="31"/>
      <c r="JO1018" s="31"/>
    </row>
    <row r="1019" spans="1:275" x14ac:dyDescent="0.25">
      <c r="A1019" s="31"/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  <c r="BL1019" s="31"/>
      <c r="BM1019" s="31"/>
      <c r="BN1019" s="31"/>
      <c r="BO1019" s="31"/>
      <c r="BP1019" s="31"/>
      <c r="BQ1019" s="31"/>
      <c r="BR1019" s="31"/>
      <c r="BS1019" s="31"/>
      <c r="BT1019" s="31"/>
      <c r="BU1019" s="31"/>
      <c r="BV1019" s="31"/>
      <c r="BW1019" s="31"/>
      <c r="BX1019" s="31"/>
      <c r="BY1019" s="31"/>
      <c r="BZ1019" s="31"/>
      <c r="CA1019" s="31"/>
      <c r="CB1019" s="31"/>
      <c r="CC1019" s="31"/>
      <c r="CD1019" s="31"/>
      <c r="CE1019" s="31"/>
      <c r="CF1019" s="31"/>
      <c r="CG1019" s="31"/>
      <c r="CH1019" s="31"/>
      <c r="CI1019" s="31"/>
      <c r="CJ1019" s="31"/>
      <c r="CK1019" s="31"/>
      <c r="CL1019" s="31"/>
      <c r="CM1019" s="31"/>
      <c r="CN1019" s="31"/>
      <c r="CO1019" s="31"/>
      <c r="CP1019" s="31"/>
      <c r="CQ1019" s="31"/>
      <c r="CR1019" s="31"/>
      <c r="CS1019" s="31"/>
      <c r="CT1019" s="31"/>
      <c r="CU1019" s="31"/>
      <c r="CV1019" s="31"/>
      <c r="CW1019" s="31"/>
      <c r="CX1019" s="31"/>
      <c r="CY1019" s="31"/>
      <c r="CZ1019" s="31"/>
      <c r="DA1019" s="31"/>
      <c r="DB1019" s="31"/>
      <c r="DC1019" s="31"/>
      <c r="DD1019" s="31"/>
      <c r="DE1019" s="31"/>
      <c r="DF1019" s="31"/>
      <c r="DG1019" s="31"/>
      <c r="DH1019" s="31"/>
      <c r="DI1019" s="31"/>
      <c r="DJ1019" s="31"/>
      <c r="DK1019" s="31"/>
      <c r="DL1019" s="31"/>
      <c r="DM1019" s="31"/>
      <c r="DN1019" s="31"/>
      <c r="DO1019" s="31"/>
      <c r="DP1019" s="31"/>
      <c r="DQ1019" s="31"/>
      <c r="DR1019" s="31"/>
      <c r="DS1019" s="31"/>
      <c r="DT1019" s="31"/>
      <c r="DU1019" s="31"/>
      <c r="DV1019" s="31"/>
      <c r="DW1019" s="31"/>
      <c r="DX1019" s="31"/>
      <c r="DY1019" s="31"/>
      <c r="DZ1019" s="31"/>
      <c r="EA1019" s="31"/>
      <c r="EB1019" s="31"/>
      <c r="EC1019" s="31"/>
      <c r="ED1019" s="31"/>
      <c r="EE1019" s="31"/>
      <c r="EF1019" s="31"/>
      <c r="EG1019" s="31"/>
      <c r="EH1019" s="31"/>
      <c r="EI1019" s="31"/>
      <c r="EJ1019" s="31"/>
      <c r="EK1019" s="31"/>
      <c r="EL1019" s="31"/>
      <c r="EM1019" s="31"/>
      <c r="EN1019" s="31"/>
      <c r="EO1019" s="31"/>
      <c r="EP1019" s="31"/>
      <c r="EQ1019" s="31"/>
      <c r="ER1019" s="31"/>
      <c r="ES1019" s="31"/>
      <c r="ET1019" s="31"/>
      <c r="EU1019" s="31"/>
      <c r="EV1019" s="31"/>
      <c r="EW1019" s="31"/>
      <c r="EX1019" s="31"/>
      <c r="EY1019" s="31"/>
      <c r="EZ1019" s="31"/>
      <c r="FA1019" s="31"/>
      <c r="FB1019" s="31"/>
      <c r="FC1019" s="31"/>
      <c r="FD1019" s="31"/>
      <c r="FE1019" s="31"/>
      <c r="FF1019" s="31"/>
      <c r="FG1019" s="31"/>
      <c r="FH1019" s="31"/>
      <c r="FI1019" s="31"/>
      <c r="FJ1019" s="31"/>
      <c r="FK1019" s="31"/>
      <c r="FL1019" s="31"/>
      <c r="FM1019" s="31"/>
      <c r="FN1019" s="31"/>
      <c r="FO1019" s="31"/>
      <c r="FP1019" s="31"/>
      <c r="FQ1019" s="31"/>
      <c r="FR1019" s="31"/>
      <c r="FS1019" s="31"/>
      <c r="FT1019" s="31"/>
      <c r="FU1019" s="31"/>
      <c r="FV1019" s="31"/>
      <c r="FW1019" s="31"/>
      <c r="FX1019" s="31"/>
      <c r="FY1019" s="31"/>
      <c r="FZ1019" s="31"/>
      <c r="GA1019" s="31"/>
      <c r="GB1019" s="31"/>
      <c r="GC1019" s="31"/>
      <c r="GD1019" s="31"/>
      <c r="GE1019" s="31"/>
      <c r="GF1019" s="31"/>
      <c r="GG1019" s="31"/>
      <c r="GH1019" s="31"/>
      <c r="GI1019" s="31"/>
      <c r="GJ1019" s="31"/>
      <c r="GK1019" s="31"/>
      <c r="GL1019" s="31"/>
      <c r="GM1019" s="31"/>
      <c r="GN1019" s="31"/>
      <c r="GO1019" s="31"/>
      <c r="GP1019" s="31"/>
      <c r="GQ1019" s="31"/>
      <c r="GR1019" s="31"/>
      <c r="GS1019" s="31"/>
      <c r="GT1019" s="31"/>
      <c r="GU1019" s="31"/>
      <c r="GV1019" s="31"/>
      <c r="GW1019" s="31"/>
      <c r="GX1019" s="31"/>
      <c r="GY1019" s="31"/>
      <c r="GZ1019" s="31"/>
      <c r="HA1019" s="31"/>
      <c r="HB1019" s="31"/>
      <c r="HC1019" s="31"/>
      <c r="HD1019" s="31"/>
      <c r="HE1019" s="31"/>
      <c r="HF1019" s="31"/>
      <c r="HG1019" s="31"/>
      <c r="HH1019" s="31"/>
      <c r="HI1019" s="31"/>
      <c r="HJ1019" s="31"/>
      <c r="HK1019" s="31"/>
      <c r="HL1019" s="31"/>
      <c r="HM1019" s="31"/>
      <c r="HN1019" s="31"/>
      <c r="HO1019" s="31"/>
      <c r="HP1019" s="31"/>
      <c r="HQ1019" s="31"/>
      <c r="HR1019" s="31"/>
      <c r="HS1019" s="31"/>
      <c r="HT1019" s="31"/>
      <c r="HU1019" s="31"/>
      <c r="HV1019" s="31"/>
      <c r="HW1019" s="31"/>
      <c r="HX1019" s="31"/>
      <c r="HY1019" s="31"/>
      <c r="HZ1019" s="31"/>
      <c r="IA1019" s="31"/>
      <c r="IB1019" s="31"/>
      <c r="IC1019" s="31"/>
      <c r="ID1019" s="31"/>
      <c r="IE1019" s="31"/>
      <c r="IF1019" s="31"/>
      <c r="IG1019" s="31"/>
      <c r="IH1019" s="31"/>
      <c r="II1019" s="31"/>
      <c r="IJ1019" s="31"/>
      <c r="IK1019" s="31"/>
      <c r="IL1019" s="31"/>
      <c r="IM1019" s="31"/>
      <c r="IN1019" s="31"/>
      <c r="IO1019" s="31"/>
      <c r="IP1019" s="31"/>
      <c r="IQ1019" s="31"/>
      <c r="IR1019" s="31"/>
      <c r="IS1019" s="31"/>
      <c r="IT1019" s="31"/>
      <c r="IU1019" s="31"/>
      <c r="IV1019" s="31"/>
      <c r="IW1019" s="31"/>
      <c r="IX1019" s="31"/>
      <c r="IY1019" s="31"/>
      <c r="IZ1019" s="31"/>
      <c r="JA1019" s="31"/>
      <c r="JB1019" s="31"/>
      <c r="JC1019" s="31"/>
      <c r="JD1019" s="31"/>
      <c r="JE1019" s="31"/>
      <c r="JF1019" s="31"/>
      <c r="JG1019" s="31"/>
      <c r="JH1019" s="31"/>
      <c r="JI1019" s="31"/>
      <c r="JJ1019" s="31"/>
      <c r="JK1019" s="31"/>
      <c r="JL1019" s="31"/>
      <c r="JM1019" s="31"/>
      <c r="JN1019" s="31"/>
      <c r="JO1019" s="31"/>
    </row>
    <row r="1020" spans="1:275" x14ac:dyDescent="0.25">
      <c r="A1020" s="31"/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  <c r="BB1020" s="31"/>
      <c r="BC1020" s="31"/>
      <c r="BD1020" s="31"/>
      <c r="BE1020" s="31"/>
      <c r="BF1020" s="31"/>
      <c r="BG1020" s="31"/>
      <c r="BH1020" s="31"/>
      <c r="BI1020" s="31"/>
      <c r="BJ1020" s="31"/>
      <c r="BK1020" s="31"/>
      <c r="BL1020" s="31"/>
      <c r="BM1020" s="31"/>
      <c r="BN1020" s="31"/>
      <c r="BO1020" s="31"/>
      <c r="BP1020" s="31"/>
      <c r="BQ1020" s="31"/>
      <c r="BR1020" s="31"/>
      <c r="BS1020" s="31"/>
      <c r="BT1020" s="31"/>
      <c r="BU1020" s="31"/>
      <c r="BV1020" s="31"/>
      <c r="BW1020" s="31"/>
      <c r="BX1020" s="31"/>
      <c r="BY1020" s="31"/>
      <c r="BZ1020" s="31"/>
      <c r="CA1020" s="31"/>
      <c r="CB1020" s="31"/>
      <c r="CC1020" s="31"/>
      <c r="CD1020" s="31"/>
      <c r="CE1020" s="31"/>
      <c r="CF1020" s="31"/>
      <c r="CG1020" s="31"/>
      <c r="CH1020" s="31"/>
      <c r="CI1020" s="31"/>
      <c r="CJ1020" s="31"/>
      <c r="CK1020" s="31"/>
      <c r="CL1020" s="31"/>
      <c r="CM1020" s="31"/>
      <c r="CN1020" s="31"/>
      <c r="CO1020" s="31"/>
      <c r="CP1020" s="31"/>
      <c r="CQ1020" s="31"/>
      <c r="CR1020" s="31"/>
      <c r="CS1020" s="31"/>
      <c r="CT1020" s="31"/>
      <c r="CU1020" s="31"/>
      <c r="CV1020" s="31"/>
      <c r="CW1020" s="31"/>
      <c r="CX1020" s="31"/>
      <c r="CY1020" s="31"/>
      <c r="CZ1020" s="31"/>
      <c r="DA1020" s="31"/>
      <c r="DB1020" s="31"/>
      <c r="DC1020" s="31"/>
      <c r="DD1020" s="31"/>
      <c r="DE1020" s="31"/>
      <c r="DF1020" s="31"/>
      <c r="DG1020" s="31"/>
      <c r="DH1020" s="31"/>
      <c r="DI1020" s="31"/>
      <c r="DJ1020" s="31"/>
      <c r="DK1020" s="31"/>
      <c r="DL1020" s="31"/>
      <c r="DM1020" s="31"/>
      <c r="DN1020" s="31"/>
      <c r="DO1020" s="31"/>
      <c r="DP1020" s="31"/>
      <c r="DQ1020" s="31"/>
      <c r="DR1020" s="31"/>
      <c r="DS1020" s="31"/>
      <c r="DT1020" s="31"/>
      <c r="DU1020" s="31"/>
      <c r="DV1020" s="31"/>
      <c r="DW1020" s="31"/>
      <c r="DX1020" s="31"/>
      <c r="DY1020" s="31"/>
      <c r="DZ1020" s="31"/>
      <c r="EA1020" s="31"/>
      <c r="EB1020" s="31"/>
      <c r="EC1020" s="31"/>
      <c r="ED1020" s="31"/>
      <c r="EE1020" s="31"/>
      <c r="EF1020" s="31"/>
      <c r="EG1020" s="31"/>
      <c r="EH1020" s="31"/>
      <c r="EI1020" s="31"/>
      <c r="EJ1020" s="31"/>
      <c r="EK1020" s="31"/>
      <c r="EL1020" s="31"/>
      <c r="EM1020" s="31"/>
      <c r="EN1020" s="31"/>
      <c r="EO1020" s="31"/>
      <c r="EP1020" s="31"/>
      <c r="EQ1020" s="31"/>
      <c r="ER1020" s="31"/>
      <c r="ES1020" s="31"/>
      <c r="ET1020" s="31"/>
      <c r="EU1020" s="31"/>
      <c r="EV1020" s="31"/>
      <c r="EW1020" s="31"/>
      <c r="EX1020" s="31"/>
      <c r="EY1020" s="31"/>
      <c r="EZ1020" s="31"/>
      <c r="FA1020" s="31"/>
      <c r="FB1020" s="31"/>
      <c r="FC1020" s="31"/>
      <c r="FD1020" s="31"/>
      <c r="FE1020" s="31"/>
      <c r="FF1020" s="31"/>
      <c r="FG1020" s="31"/>
      <c r="FH1020" s="31"/>
      <c r="FI1020" s="31"/>
      <c r="FJ1020" s="31"/>
      <c r="FK1020" s="31"/>
      <c r="FL1020" s="31"/>
      <c r="FM1020" s="31"/>
      <c r="FN1020" s="31"/>
      <c r="FO1020" s="31"/>
      <c r="FP1020" s="31"/>
      <c r="FQ1020" s="31"/>
      <c r="FR1020" s="31"/>
      <c r="FS1020" s="31"/>
      <c r="FT1020" s="31"/>
      <c r="FU1020" s="31"/>
      <c r="FV1020" s="31"/>
      <c r="FW1020" s="31"/>
      <c r="FX1020" s="31"/>
      <c r="FY1020" s="31"/>
      <c r="FZ1020" s="31"/>
      <c r="GA1020" s="31"/>
      <c r="GB1020" s="31"/>
      <c r="GC1020" s="31"/>
      <c r="GD1020" s="31"/>
      <c r="GE1020" s="31"/>
      <c r="GF1020" s="31"/>
      <c r="GG1020" s="31"/>
      <c r="GH1020" s="31"/>
      <c r="GI1020" s="31"/>
      <c r="GJ1020" s="31"/>
      <c r="GK1020" s="31"/>
      <c r="GL1020" s="31"/>
      <c r="GM1020" s="31"/>
      <c r="GN1020" s="31"/>
      <c r="GO1020" s="31"/>
      <c r="GP1020" s="31"/>
      <c r="GQ1020" s="31"/>
      <c r="GR1020" s="31"/>
      <c r="GS1020" s="31"/>
      <c r="GT1020" s="31"/>
      <c r="GU1020" s="31"/>
      <c r="GV1020" s="31"/>
      <c r="GW1020" s="31"/>
      <c r="GX1020" s="31"/>
      <c r="GY1020" s="31"/>
      <c r="GZ1020" s="31"/>
      <c r="HA1020" s="31"/>
      <c r="HB1020" s="31"/>
      <c r="HC1020" s="31"/>
      <c r="HD1020" s="31"/>
      <c r="HE1020" s="31"/>
      <c r="HF1020" s="31"/>
      <c r="HG1020" s="31"/>
      <c r="HH1020" s="31"/>
      <c r="HI1020" s="31"/>
      <c r="HJ1020" s="31"/>
      <c r="HK1020" s="31"/>
      <c r="HL1020" s="31"/>
      <c r="HM1020" s="31"/>
      <c r="HN1020" s="31"/>
      <c r="HO1020" s="31"/>
      <c r="HP1020" s="31"/>
      <c r="HQ1020" s="31"/>
      <c r="HR1020" s="31"/>
      <c r="HS1020" s="31"/>
      <c r="HT1020" s="31"/>
      <c r="HU1020" s="31"/>
      <c r="HV1020" s="31"/>
      <c r="HW1020" s="31"/>
      <c r="HX1020" s="31"/>
      <c r="HY1020" s="31"/>
      <c r="HZ1020" s="31"/>
      <c r="IA1020" s="31"/>
      <c r="IB1020" s="31"/>
      <c r="IC1020" s="31"/>
      <c r="ID1020" s="31"/>
      <c r="IE1020" s="31"/>
      <c r="IF1020" s="31"/>
      <c r="IG1020" s="31"/>
      <c r="IH1020" s="31"/>
      <c r="II1020" s="31"/>
      <c r="IJ1020" s="31"/>
      <c r="IK1020" s="31"/>
      <c r="IL1020" s="31"/>
      <c r="IM1020" s="31"/>
      <c r="IN1020" s="31"/>
      <c r="IO1020" s="31"/>
      <c r="IP1020" s="31"/>
      <c r="IQ1020" s="31"/>
      <c r="IR1020" s="31"/>
      <c r="IS1020" s="31"/>
      <c r="IT1020" s="31"/>
      <c r="IU1020" s="31"/>
      <c r="IV1020" s="31"/>
      <c r="IW1020" s="31"/>
      <c r="IX1020" s="31"/>
      <c r="IY1020" s="31"/>
      <c r="IZ1020" s="31"/>
      <c r="JA1020" s="31"/>
      <c r="JB1020" s="31"/>
      <c r="JC1020" s="31"/>
      <c r="JD1020" s="31"/>
      <c r="JE1020" s="31"/>
      <c r="JF1020" s="31"/>
      <c r="JG1020" s="31"/>
      <c r="JH1020" s="31"/>
      <c r="JI1020" s="31"/>
      <c r="JJ1020" s="31"/>
      <c r="JK1020" s="31"/>
      <c r="JL1020" s="31"/>
      <c r="JM1020" s="31"/>
      <c r="JN1020" s="31"/>
      <c r="JO1020" s="31"/>
    </row>
    <row r="1021" spans="1:275" x14ac:dyDescent="0.25">
      <c r="A1021" s="31"/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31"/>
      <c r="N1021" s="31"/>
      <c r="O1021" s="31"/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  <c r="BB1021" s="31"/>
      <c r="BC1021" s="31"/>
      <c r="BD1021" s="31"/>
      <c r="BE1021" s="31"/>
      <c r="BF1021" s="31"/>
      <c r="BG1021" s="31"/>
      <c r="BH1021" s="31"/>
      <c r="BI1021" s="31"/>
      <c r="BJ1021" s="31"/>
      <c r="BK1021" s="31"/>
      <c r="BL1021" s="31"/>
      <c r="BM1021" s="31"/>
      <c r="BN1021" s="31"/>
      <c r="BO1021" s="31"/>
      <c r="BP1021" s="31"/>
      <c r="BQ1021" s="31"/>
      <c r="BR1021" s="31"/>
      <c r="BS1021" s="31"/>
      <c r="BT1021" s="31"/>
      <c r="BU1021" s="31"/>
      <c r="BV1021" s="31"/>
      <c r="BW1021" s="31"/>
      <c r="BX1021" s="31"/>
      <c r="BY1021" s="31"/>
      <c r="BZ1021" s="31"/>
      <c r="CA1021" s="31"/>
      <c r="CB1021" s="31"/>
      <c r="CC1021" s="31"/>
      <c r="CD1021" s="31"/>
      <c r="CE1021" s="31"/>
      <c r="CF1021" s="31"/>
      <c r="CG1021" s="31"/>
      <c r="CH1021" s="31"/>
      <c r="CI1021" s="31"/>
      <c r="CJ1021" s="31"/>
      <c r="CK1021" s="31"/>
      <c r="CL1021" s="31"/>
      <c r="CM1021" s="31"/>
      <c r="CN1021" s="31"/>
      <c r="CO1021" s="31"/>
      <c r="CP1021" s="31"/>
      <c r="CQ1021" s="31"/>
      <c r="CR1021" s="31"/>
      <c r="CS1021" s="31"/>
      <c r="CT1021" s="31"/>
      <c r="CU1021" s="31"/>
      <c r="CV1021" s="31"/>
      <c r="CW1021" s="31"/>
      <c r="CX1021" s="31"/>
      <c r="CY1021" s="31"/>
      <c r="CZ1021" s="31"/>
      <c r="DA1021" s="31"/>
      <c r="DB1021" s="31"/>
      <c r="DC1021" s="31"/>
      <c r="DD1021" s="31"/>
      <c r="DE1021" s="31"/>
      <c r="DF1021" s="31"/>
      <c r="DG1021" s="31"/>
      <c r="DH1021" s="31"/>
      <c r="DI1021" s="31"/>
      <c r="DJ1021" s="31"/>
      <c r="DK1021" s="31"/>
      <c r="DL1021" s="31"/>
      <c r="DM1021" s="31"/>
      <c r="DN1021" s="31"/>
      <c r="DO1021" s="31"/>
      <c r="DP1021" s="31"/>
      <c r="DQ1021" s="31"/>
      <c r="DR1021" s="31"/>
      <c r="DS1021" s="31"/>
      <c r="DT1021" s="31"/>
      <c r="DU1021" s="31"/>
      <c r="DV1021" s="31"/>
      <c r="DW1021" s="31"/>
      <c r="DX1021" s="31"/>
      <c r="DY1021" s="31"/>
      <c r="DZ1021" s="31"/>
      <c r="EA1021" s="31"/>
      <c r="EB1021" s="31"/>
      <c r="EC1021" s="31"/>
      <c r="ED1021" s="31"/>
      <c r="EE1021" s="31"/>
      <c r="EF1021" s="31"/>
      <c r="EG1021" s="31"/>
      <c r="EH1021" s="31"/>
      <c r="EI1021" s="31"/>
      <c r="EJ1021" s="31"/>
      <c r="EK1021" s="31"/>
      <c r="EL1021" s="31"/>
      <c r="EM1021" s="31"/>
      <c r="EN1021" s="31"/>
      <c r="EO1021" s="31"/>
      <c r="EP1021" s="31"/>
      <c r="EQ1021" s="31"/>
      <c r="ER1021" s="31"/>
      <c r="ES1021" s="31"/>
      <c r="ET1021" s="31"/>
      <c r="EU1021" s="31"/>
      <c r="EV1021" s="31"/>
      <c r="EW1021" s="31"/>
      <c r="EX1021" s="31"/>
      <c r="EY1021" s="31"/>
      <c r="EZ1021" s="31"/>
      <c r="FA1021" s="31"/>
      <c r="FB1021" s="31"/>
      <c r="FC1021" s="31"/>
      <c r="FD1021" s="31"/>
      <c r="FE1021" s="31"/>
      <c r="FF1021" s="31"/>
      <c r="FG1021" s="31"/>
      <c r="FH1021" s="31"/>
      <c r="FI1021" s="31"/>
      <c r="FJ1021" s="31"/>
      <c r="FK1021" s="31"/>
      <c r="FL1021" s="31"/>
      <c r="FM1021" s="31"/>
      <c r="FN1021" s="31"/>
      <c r="FO1021" s="31"/>
      <c r="FP1021" s="31"/>
      <c r="FQ1021" s="31"/>
      <c r="FR1021" s="31"/>
      <c r="FS1021" s="31"/>
      <c r="FT1021" s="31"/>
      <c r="FU1021" s="31"/>
      <c r="FV1021" s="31"/>
      <c r="FW1021" s="31"/>
      <c r="FX1021" s="31"/>
      <c r="FY1021" s="31"/>
      <c r="FZ1021" s="31"/>
      <c r="GA1021" s="31"/>
      <c r="GB1021" s="31"/>
      <c r="GC1021" s="31"/>
      <c r="GD1021" s="31"/>
      <c r="GE1021" s="31"/>
      <c r="GF1021" s="31"/>
      <c r="GG1021" s="31"/>
      <c r="GH1021" s="31"/>
      <c r="GI1021" s="31"/>
      <c r="GJ1021" s="31"/>
      <c r="GK1021" s="31"/>
      <c r="GL1021" s="31"/>
      <c r="GM1021" s="31"/>
      <c r="GN1021" s="31"/>
      <c r="GO1021" s="31"/>
      <c r="GP1021" s="31"/>
      <c r="GQ1021" s="31"/>
      <c r="GR1021" s="31"/>
      <c r="GS1021" s="31"/>
      <c r="GT1021" s="31"/>
      <c r="GU1021" s="31"/>
      <c r="GV1021" s="31"/>
      <c r="GW1021" s="31"/>
      <c r="GX1021" s="31"/>
      <c r="GY1021" s="31"/>
      <c r="GZ1021" s="31"/>
      <c r="HA1021" s="31"/>
      <c r="HB1021" s="31"/>
      <c r="HC1021" s="31"/>
      <c r="HD1021" s="31"/>
      <c r="HE1021" s="31"/>
      <c r="HF1021" s="31"/>
      <c r="HG1021" s="31"/>
      <c r="HH1021" s="31"/>
      <c r="HI1021" s="31"/>
      <c r="HJ1021" s="31"/>
      <c r="HK1021" s="31"/>
      <c r="HL1021" s="31"/>
      <c r="HM1021" s="31"/>
      <c r="HN1021" s="31"/>
      <c r="HO1021" s="31"/>
      <c r="HP1021" s="31"/>
      <c r="HQ1021" s="31"/>
      <c r="HR1021" s="31"/>
      <c r="HS1021" s="31"/>
      <c r="HT1021" s="31"/>
      <c r="HU1021" s="31"/>
      <c r="HV1021" s="31"/>
      <c r="HW1021" s="31"/>
      <c r="HX1021" s="31"/>
      <c r="HY1021" s="31"/>
      <c r="HZ1021" s="31"/>
      <c r="IA1021" s="31"/>
      <c r="IB1021" s="31"/>
      <c r="IC1021" s="31"/>
      <c r="ID1021" s="31"/>
      <c r="IE1021" s="31"/>
      <c r="IF1021" s="31"/>
      <c r="IG1021" s="31"/>
      <c r="IH1021" s="31"/>
      <c r="II1021" s="31"/>
      <c r="IJ1021" s="31"/>
      <c r="IK1021" s="31"/>
      <c r="IL1021" s="31"/>
      <c r="IM1021" s="31"/>
      <c r="IN1021" s="31"/>
      <c r="IO1021" s="31"/>
      <c r="IP1021" s="31"/>
      <c r="IQ1021" s="31"/>
      <c r="IR1021" s="31"/>
      <c r="IS1021" s="31"/>
      <c r="IT1021" s="31"/>
      <c r="IU1021" s="31"/>
      <c r="IV1021" s="31"/>
      <c r="IW1021" s="31"/>
      <c r="IX1021" s="31"/>
      <c r="IY1021" s="31"/>
      <c r="IZ1021" s="31"/>
      <c r="JA1021" s="31"/>
      <c r="JB1021" s="31"/>
      <c r="JC1021" s="31"/>
      <c r="JD1021" s="31"/>
      <c r="JE1021" s="31"/>
      <c r="JF1021" s="31"/>
      <c r="JG1021" s="31"/>
      <c r="JH1021" s="31"/>
      <c r="JI1021" s="31"/>
      <c r="JJ1021" s="31"/>
      <c r="JK1021" s="31"/>
      <c r="JL1021" s="31"/>
      <c r="JM1021" s="31"/>
      <c r="JN1021" s="31"/>
      <c r="JO1021" s="31"/>
    </row>
    <row r="1022" spans="1:275" x14ac:dyDescent="0.25">
      <c r="A1022" s="31"/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  <c r="BB1022" s="31"/>
      <c r="BC1022" s="31"/>
      <c r="BD1022" s="31"/>
      <c r="BE1022" s="31"/>
      <c r="BF1022" s="31"/>
      <c r="BG1022" s="31"/>
      <c r="BH1022" s="31"/>
      <c r="BI1022" s="31"/>
      <c r="BJ1022" s="31"/>
      <c r="BK1022" s="31"/>
      <c r="BL1022" s="31"/>
      <c r="BM1022" s="31"/>
      <c r="BN1022" s="31"/>
      <c r="BO1022" s="31"/>
      <c r="BP1022" s="31"/>
      <c r="BQ1022" s="31"/>
      <c r="BR1022" s="31"/>
      <c r="BS1022" s="31"/>
      <c r="BT1022" s="31"/>
      <c r="BU1022" s="31"/>
      <c r="BV1022" s="31"/>
      <c r="BW1022" s="31"/>
      <c r="BX1022" s="31"/>
      <c r="BY1022" s="31"/>
      <c r="BZ1022" s="31"/>
      <c r="CA1022" s="31"/>
      <c r="CB1022" s="31"/>
      <c r="CC1022" s="31"/>
      <c r="CD1022" s="31"/>
      <c r="CE1022" s="31"/>
      <c r="CF1022" s="31"/>
      <c r="CG1022" s="31"/>
      <c r="CH1022" s="31"/>
      <c r="CI1022" s="31"/>
      <c r="CJ1022" s="31"/>
      <c r="CK1022" s="31"/>
      <c r="CL1022" s="31"/>
      <c r="CM1022" s="31"/>
      <c r="CN1022" s="31"/>
      <c r="CO1022" s="31"/>
      <c r="CP1022" s="31"/>
      <c r="CQ1022" s="31"/>
      <c r="CR1022" s="31"/>
      <c r="CS1022" s="31"/>
      <c r="CT1022" s="31"/>
      <c r="CU1022" s="31"/>
      <c r="CV1022" s="31"/>
      <c r="CW1022" s="31"/>
      <c r="CX1022" s="31"/>
      <c r="CY1022" s="31"/>
      <c r="CZ1022" s="31"/>
      <c r="DA1022" s="31"/>
      <c r="DB1022" s="31"/>
      <c r="DC1022" s="31"/>
      <c r="DD1022" s="31"/>
      <c r="DE1022" s="31"/>
      <c r="DF1022" s="31"/>
      <c r="DG1022" s="31"/>
      <c r="DH1022" s="31"/>
      <c r="DI1022" s="31"/>
      <c r="DJ1022" s="31"/>
      <c r="DK1022" s="31"/>
      <c r="DL1022" s="31"/>
      <c r="DM1022" s="31"/>
      <c r="DN1022" s="31"/>
      <c r="DO1022" s="31"/>
      <c r="DP1022" s="31"/>
      <c r="DQ1022" s="31"/>
      <c r="DR1022" s="31"/>
      <c r="DS1022" s="31"/>
      <c r="DT1022" s="31"/>
      <c r="DU1022" s="31"/>
      <c r="DV1022" s="31"/>
      <c r="DW1022" s="31"/>
      <c r="DX1022" s="31"/>
      <c r="DY1022" s="31"/>
      <c r="DZ1022" s="31"/>
      <c r="EA1022" s="31"/>
      <c r="EB1022" s="31"/>
      <c r="EC1022" s="31"/>
      <c r="ED1022" s="31"/>
      <c r="EE1022" s="31"/>
      <c r="EF1022" s="31"/>
      <c r="EG1022" s="31"/>
      <c r="EH1022" s="31"/>
      <c r="EI1022" s="31"/>
      <c r="EJ1022" s="31"/>
      <c r="EK1022" s="31"/>
      <c r="EL1022" s="31"/>
      <c r="EM1022" s="31"/>
      <c r="EN1022" s="31"/>
      <c r="EO1022" s="31"/>
      <c r="EP1022" s="31"/>
      <c r="EQ1022" s="31"/>
      <c r="ER1022" s="31"/>
      <c r="ES1022" s="31"/>
      <c r="ET1022" s="31"/>
      <c r="EU1022" s="31"/>
      <c r="EV1022" s="31"/>
      <c r="EW1022" s="31"/>
      <c r="EX1022" s="31"/>
      <c r="EY1022" s="31"/>
      <c r="EZ1022" s="31"/>
      <c r="FA1022" s="31"/>
      <c r="FB1022" s="31"/>
      <c r="FC1022" s="31"/>
      <c r="FD1022" s="31"/>
      <c r="FE1022" s="31"/>
      <c r="FF1022" s="31"/>
      <c r="FG1022" s="31"/>
      <c r="FH1022" s="31"/>
      <c r="FI1022" s="31"/>
      <c r="FJ1022" s="31"/>
      <c r="FK1022" s="31"/>
      <c r="FL1022" s="31"/>
      <c r="FM1022" s="31"/>
      <c r="FN1022" s="31"/>
      <c r="FO1022" s="31"/>
      <c r="FP1022" s="31"/>
      <c r="FQ1022" s="31"/>
      <c r="FR1022" s="31"/>
      <c r="FS1022" s="31"/>
      <c r="FT1022" s="31"/>
      <c r="FU1022" s="31"/>
      <c r="FV1022" s="31"/>
      <c r="FW1022" s="31"/>
      <c r="FX1022" s="31"/>
      <c r="FY1022" s="31"/>
      <c r="FZ1022" s="31"/>
      <c r="GA1022" s="31"/>
      <c r="GB1022" s="31"/>
      <c r="GC1022" s="31"/>
      <c r="GD1022" s="31"/>
      <c r="GE1022" s="31"/>
      <c r="GF1022" s="31"/>
      <c r="GG1022" s="31"/>
      <c r="GH1022" s="31"/>
      <c r="GI1022" s="31"/>
      <c r="GJ1022" s="31"/>
      <c r="GK1022" s="31"/>
      <c r="GL1022" s="31"/>
      <c r="GM1022" s="31"/>
      <c r="GN1022" s="31"/>
      <c r="GO1022" s="31"/>
      <c r="GP1022" s="31"/>
      <c r="GQ1022" s="31"/>
      <c r="GR1022" s="31"/>
      <c r="GS1022" s="31"/>
      <c r="GT1022" s="31"/>
      <c r="GU1022" s="31"/>
      <c r="GV1022" s="31"/>
      <c r="GW1022" s="31"/>
      <c r="GX1022" s="31"/>
      <c r="GY1022" s="31"/>
      <c r="GZ1022" s="31"/>
      <c r="HA1022" s="31"/>
      <c r="HB1022" s="31"/>
      <c r="HC1022" s="31"/>
      <c r="HD1022" s="31"/>
      <c r="HE1022" s="31"/>
      <c r="HF1022" s="31"/>
      <c r="HG1022" s="31"/>
      <c r="HH1022" s="31"/>
      <c r="HI1022" s="31"/>
      <c r="HJ1022" s="31"/>
      <c r="HK1022" s="31"/>
      <c r="HL1022" s="31"/>
      <c r="HM1022" s="31"/>
      <c r="HN1022" s="31"/>
      <c r="HO1022" s="31"/>
      <c r="HP1022" s="31"/>
      <c r="HQ1022" s="31"/>
      <c r="HR1022" s="31"/>
      <c r="HS1022" s="31"/>
      <c r="HT1022" s="31"/>
      <c r="HU1022" s="31"/>
      <c r="HV1022" s="31"/>
      <c r="HW1022" s="31"/>
      <c r="HX1022" s="31"/>
      <c r="HY1022" s="31"/>
      <c r="HZ1022" s="31"/>
      <c r="IA1022" s="31"/>
      <c r="IB1022" s="31"/>
      <c r="IC1022" s="31"/>
      <c r="ID1022" s="31"/>
      <c r="IE1022" s="31"/>
      <c r="IF1022" s="31"/>
      <c r="IG1022" s="31"/>
      <c r="IH1022" s="31"/>
      <c r="II1022" s="31"/>
      <c r="IJ1022" s="31"/>
      <c r="IK1022" s="31"/>
      <c r="IL1022" s="31"/>
      <c r="IM1022" s="31"/>
      <c r="IN1022" s="31"/>
      <c r="IO1022" s="31"/>
      <c r="IP1022" s="31"/>
      <c r="IQ1022" s="31"/>
      <c r="IR1022" s="31"/>
      <c r="IS1022" s="31"/>
      <c r="IT1022" s="31"/>
      <c r="IU1022" s="31"/>
      <c r="IV1022" s="31"/>
      <c r="IW1022" s="31"/>
      <c r="IX1022" s="31"/>
      <c r="IY1022" s="31"/>
      <c r="IZ1022" s="31"/>
      <c r="JA1022" s="31"/>
      <c r="JB1022" s="31"/>
      <c r="JC1022" s="31"/>
      <c r="JD1022" s="31"/>
      <c r="JE1022" s="31"/>
      <c r="JF1022" s="31"/>
      <c r="JG1022" s="31"/>
      <c r="JH1022" s="31"/>
      <c r="JI1022" s="31"/>
      <c r="JJ1022" s="31"/>
      <c r="JK1022" s="31"/>
      <c r="JL1022" s="31"/>
      <c r="JM1022" s="31"/>
      <c r="JN1022" s="31"/>
      <c r="JO1022" s="31"/>
    </row>
    <row r="1023" spans="1:275" x14ac:dyDescent="0.25">
      <c r="A1023" s="31"/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  <c r="N1023" s="31"/>
      <c r="O1023" s="31"/>
      <c r="P1023" s="31"/>
      <c r="Q1023" s="31"/>
      <c r="R1023" s="31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  <c r="BN1023" s="31"/>
      <c r="BO1023" s="31"/>
      <c r="BP1023" s="31"/>
      <c r="BQ1023" s="31"/>
      <c r="BR1023" s="31"/>
      <c r="BS1023" s="31"/>
      <c r="BT1023" s="31"/>
      <c r="BU1023" s="31"/>
      <c r="BV1023" s="31"/>
      <c r="BW1023" s="31"/>
      <c r="BX1023" s="31"/>
      <c r="BY1023" s="31"/>
      <c r="BZ1023" s="31"/>
      <c r="CA1023" s="31"/>
      <c r="CB1023" s="31"/>
      <c r="CC1023" s="31"/>
      <c r="CD1023" s="31"/>
      <c r="CE1023" s="31"/>
      <c r="CF1023" s="31"/>
      <c r="CG1023" s="31"/>
      <c r="CH1023" s="31"/>
      <c r="CI1023" s="31"/>
      <c r="CJ1023" s="31"/>
      <c r="CK1023" s="31"/>
      <c r="CL1023" s="31"/>
      <c r="CM1023" s="31"/>
      <c r="CN1023" s="31"/>
      <c r="CO1023" s="31"/>
      <c r="CP1023" s="31"/>
      <c r="CQ1023" s="31"/>
      <c r="CR1023" s="31"/>
      <c r="CS1023" s="31"/>
      <c r="CT1023" s="31"/>
      <c r="CU1023" s="31"/>
      <c r="CV1023" s="31"/>
      <c r="CW1023" s="31"/>
      <c r="CX1023" s="31"/>
      <c r="CY1023" s="31"/>
      <c r="CZ1023" s="31"/>
      <c r="DA1023" s="31"/>
      <c r="DB1023" s="31"/>
      <c r="DC1023" s="31"/>
      <c r="DD1023" s="31"/>
      <c r="DE1023" s="31"/>
      <c r="DF1023" s="31"/>
      <c r="DG1023" s="31"/>
      <c r="DH1023" s="31"/>
      <c r="DI1023" s="31"/>
      <c r="DJ1023" s="31"/>
      <c r="DK1023" s="31"/>
      <c r="DL1023" s="31"/>
      <c r="DM1023" s="31"/>
      <c r="DN1023" s="31"/>
      <c r="DO1023" s="31"/>
      <c r="DP1023" s="31"/>
      <c r="DQ1023" s="31"/>
      <c r="DR1023" s="31"/>
      <c r="DS1023" s="31"/>
      <c r="DT1023" s="31"/>
      <c r="DU1023" s="31"/>
      <c r="DV1023" s="31"/>
      <c r="DW1023" s="31"/>
      <c r="DX1023" s="31"/>
      <c r="DY1023" s="31"/>
      <c r="DZ1023" s="31"/>
      <c r="EA1023" s="31"/>
      <c r="EB1023" s="31"/>
      <c r="EC1023" s="31"/>
      <c r="ED1023" s="31"/>
      <c r="EE1023" s="31"/>
      <c r="EF1023" s="31"/>
      <c r="EG1023" s="31"/>
      <c r="EH1023" s="31"/>
      <c r="EI1023" s="31"/>
      <c r="EJ1023" s="31"/>
      <c r="EK1023" s="31"/>
      <c r="EL1023" s="31"/>
      <c r="EM1023" s="31"/>
      <c r="EN1023" s="31"/>
      <c r="EO1023" s="31"/>
      <c r="EP1023" s="31"/>
      <c r="EQ1023" s="31"/>
      <c r="ER1023" s="31"/>
      <c r="ES1023" s="31"/>
      <c r="ET1023" s="31"/>
      <c r="EU1023" s="31"/>
      <c r="EV1023" s="31"/>
      <c r="EW1023" s="31"/>
      <c r="EX1023" s="31"/>
      <c r="EY1023" s="31"/>
      <c r="EZ1023" s="31"/>
      <c r="FA1023" s="31"/>
      <c r="FB1023" s="31"/>
      <c r="FC1023" s="31"/>
      <c r="FD1023" s="31"/>
      <c r="FE1023" s="31"/>
      <c r="FF1023" s="31"/>
      <c r="FG1023" s="31"/>
      <c r="FH1023" s="31"/>
      <c r="FI1023" s="31"/>
      <c r="FJ1023" s="31"/>
      <c r="FK1023" s="31"/>
      <c r="FL1023" s="31"/>
      <c r="FM1023" s="31"/>
      <c r="FN1023" s="31"/>
      <c r="FO1023" s="31"/>
      <c r="FP1023" s="31"/>
      <c r="FQ1023" s="31"/>
      <c r="FR1023" s="31"/>
      <c r="FS1023" s="31"/>
      <c r="FT1023" s="31"/>
      <c r="FU1023" s="31"/>
      <c r="FV1023" s="31"/>
      <c r="FW1023" s="31"/>
      <c r="FX1023" s="31"/>
      <c r="FY1023" s="31"/>
      <c r="FZ1023" s="31"/>
      <c r="GA1023" s="31"/>
      <c r="GB1023" s="31"/>
      <c r="GC1023" s="31"/>
      <c r="GD1023" s="31"/>
      <c r="GE1023" s="31"/>
      <c r="GF1023" s="31"/>
      <c r="GG1023" s="31"/>
      <c r="GH1023" s="31"/>
      <c r="GI1023" s="31"/>
      <c r="GJ1023" s="31"/>
      <c r="GK1023" s="31"/>
      <c r="GL1023" s="31"/>
      <c r="GM1023" s="31"/>
      <c r="GN1023" s="31"/>
      <c r="GO1023" s="31"/>
      <c r="GP1023" s="31"/>
      <c r="GQ1023" s="31"/>
      <c r="GR1023" s="31"/>
      <c r="GS1023" s="31"/>
      <c r="GT1023" s="31"/>
      <c r="GU1023" s="31"/>
      <c r="GV1023" s="31"/>
      <c r="GW1023" s="31"/>
      <c r="GX1023" s="31"/>
      <c r="GY1023" s="31"/>
      <c r="GZ1023" s="31"/>
      <c r="HA1023" s="31"/>
      <c r="HB1023" s="31"/>
      <c r="HC1023" s="31"/>
      <c r="HD1023" s="31"/>
      <c r="HE1023" s="31"/>
      <c r="HF1023" s="31"/>
      <c r="HG1023" s="31"/>
      <c r="HH1023" s="31"/>
      <c r="HI1023" s="31"/>
      <c r="HJ1023" s="31"/>
      <c r="HK1023" s="31"/>
      <c r="HL1023" s="31"/>
      <c r="HM1023" s="31"/>
      <c r="HN1023" s="31"/>
      <c r="HO1023" s="31"/>
      <c r="HP1023" s="31"/>
      <c r="HQ1023" s="31"/>
      <c r="HR1023" s="31"/>
      <c r="HS1023" s="31"/>
      <c r="HT1023" s="31"/>
      <c r="HU1023" s="31"/>
      <c r="HV1023" s="31"/>
      <c r="HW1023" s="31"/>
      <c r="HX1023" s="31"/>
      <c r="HY1023" s="31"/>
      <c r="HZ1023" s="31"/>
      <c r="IA1023" s="31"/>
      <c r="IB1023" s="31"/>
      <c r="IC1023" s="31"/>
      <c r="ID1023" s="31"/>
      <c r="IE1023" s="31"/>
      <c r="IF1023" s="31"/>
      <c r="IG1023" s="31"/>
      <c r="IH1023" s="31"/>
      <c r="II1023" s="31"/>
      <c r="IJ1023" s="31"/>
      <c r="IK1023" s="31"/>
      <c r="IL1023" s="31"/>
      <c r="IM1023" s="31"/>
      <c r="IN1023" s="31"/>
      <c r="IO1023" s="31"/>
      <c r="IP1023" s="31"/>
      <c r="IQ1023" s="31"/>
      <c r="IR1023" s="31"/>
      <c r="IS1023" s="31"/>
      <c r="IT1023" s="31"/>
      <c r="IU1023" s="31"/>
      <c r="IV1023" s="31"/>
      <c r="IW1023" s="31"/>
      <c r="IX1023" s="31"/>
      <c r="IY1023" s="31"/>
      <c r="IZ1023" s="31"/>
      <c r="JA1023" s="31"/>
      <c r="JB1023" s="31"/>
      <c r="JC1023" s="31"/>
      <c r="JD1023" s="31"/>
      <c r="JE1023" s="31"/>
      <c r="JF1023" s="31"/>
      <c r="JG1023" s="31"/>
      <c r="JH1023" s="31"/>
      <c r="JI1023" s="31"/>
      <c r="JJ1023" s="31"/>
      <c r="JK1023" s="31"/>
      <c r="JL1023" s="31"/>
      <c r="JM1023" s="31"/>
      <c r="JN1023" s="31"/>
      <c r="JO1023" s="31"/>
    </row>
    <row r="1024" spans="1:275" x14ac:dyDescent="0.25">
      <c r="A1024" s="31"/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  <c r="N1024" s="31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  <c r="BL1024" s="31"/>
      <c r="BM1024" s="31"/>
      <c r="BN1024" s="31"/>
      <c r="BO1024" s="31"/>
      <c r="BP1024" s="31"/>
      <c r="BQ1024" s="31"/>
      <c r="BR1024" s="31"/>
      <c r="BS1024" s="31"/>
      <c r="BT1024" s="31"/>
      <c r="BU1024" s="31"/>
      <c r="BV1024" s="31"/>
      <c r="BW1024" s="31"/>
      <c r="BX1024" s="31"/>
      <c r="BY1024" s="31"/>
      <c r="BZ1024" s="31"/>
      <c r="CA1024" s="31"/>
      <c r="CB1024" s="31"/>
      <c r="CC1024" s="31"/>
      <c r="CD1024" s="31"/>
      <c r="CE1024" s="31"/>
      <c r="CF1024" s="31"/>
      <c r="CG1024" s="31"/>
      <c r="CH1024" s="31"/>
      <c r="CI1024" s="31"/>
      <c r="CJ1024" s="31"/>
      <c r="CK1024" s="31"/>
      <c r="CL1024" s="31"/>
      <c r="CM1024" s="31"/>
      <c r="CN1024" s="31"/>
      <c r="CO1024" s="31"/>
      <c r="CP1024" s="31"/>
      <c r="CQ1024" s="31"/>
      <c r="CR1024" s="31"/>
      <c r="CS1024" s="31"/>
      <c r="CT1024" s="31"/>
      <c r="CU1024" s="31"/>
      <c r="CV1024" s="31"/>
      <c r="CW1024" s="31"/>
      <c r="CX1024" s="31"/>
      <c r="CY1024" s="31"/>
      <c r="CZ1024" s="31"/>
      <c r="DA1024" s="31"/>
      <c r="DB1024" s="31"/>
      <c r="DC1024" s="31"/>
      <c r="DD1024" s="31"/>
      <c r="DE1024" s="31"/>
      <c r="DF1024" s="31"/>
      <c r="DG1024" s="31"/>
      <c r="DH1024" s="31"/>
      <c r="DI1024" s="31"/>
      <c r="DJ1024" s="31"/>
      <c r="DK1024" s="31"/>
      <c r="DL1024" s="31"/>
      <c r="DM1024" s="31"/>
      <c r="DN1024" s="31"/>
      <c r="DO1024" s="31"/>
      <c r="DP1024" s="31"/>
      <c r="DQ1024" s="31"/>
      <c r="DR1024" s="31"/>
      <c r="DS1024" s="31"/>
      <c r="DT1024" s="31"/>
      <c r="DU1024" s="31"/>
      <c r="DV1024" s="31"/>
      <c r="DW1024" s="31"/>
      <c r="DX1024" s="31"/>
      <c r="DY1024" s="31"/>
      <c r="DZ1024" s="31"/>
      <c r="EA1024" s="31"/>
      <c r="EB1024" s="31"/>
      <c r="EC1024" s="31"/>
      <c r="ED1024" s="31"/>
      <c r="EE1024" s="31"/>
      <c r="EF1024" s="31"/>
      <c r="EG1024" s="31"/>
      <c r="EH1024" s="31"/>
      <c r="EI1024" s="31"/>
      <c r="EJ1024" s="31"/>
      <c r="EK1024" s="31"/>
      <c r="EL1024" s="31"/>
      <c r="EM1024" s="31"/>
      <c r="EN1024" s="31"/>
      <c r="EO1024" s="31"/>
      <c r="EP1024" s="31"/>
      <c r="EQ1024" s="31"/>
      <c r="ER1024" s="31"/>
      <c r="ES1024" s="31"/>
      <c r="ET1024" s="31"/>
      <c r="EU1024" s="31"/>
      <c r="EV1024" s="31"/>
      <c r="EW1024" s="31"/>
      <c r="EX1024" s="31"/>
      <c r="EY1024" s="31"/>
      <c r="EZ1024" s="31"/>
      <c r="FA1024" s="31"/>
      <c r="FB1024" s="31"/>
      <c r="FC1024" s="31"/>
      <c r="FD1024" s="31"/>
      <c r="FE1024" s="31"/>
      <c r="FF1024" s="31"/>
      <c r="FG1024" s="31"/>
      <c r="FH1024" s="31"/>
      <c r="FI1024" s="31"/>
      <c r="FJ1024" s="31"/>
      <c r="FK1024" s="31"/>
      <c r="FL1024" s="31"/>
      <c r="FM1024" s="31"/>
      <c r="FN1024" s="31"/>
      <c r="FO1024" s="31"/>
      <c r="FP1024" s="31"/>
      <c r="FQ1024" s="31"/>
      <c r="FR1024" s="31"/>
      <c r="FS1024" s="31"/>
      <c r="FT1024" s="31"/>
      <c r="FU1024" s="31"/>
      <c r="FV1024" s="31"/>
      <c r="FW1024" s="31"/>
      <c r="FX1024" s="31"/>
      <c r="FY1024" s="31"/>
      <c r="FZ1024" s="31"/>
      <c r="GA1024" s="31"/>
      <c r="GB1024" s="31"/>
      <c r="GC1024" s="31"/>
      <c r="GD1024" s="31"/>
      <c r="GE1024" s="31"/>
      <c r="GF1024" s="31"/>
      <c r="GG1024" s="31"/>
      <c r="GH1024" s="31"/>
      <c r="GI1024" s="31"/>
      <c r="GJ1024" s="31"/>
      <c r="GK1024" s="31"/>
      <c r="GL1024" s="31"/>
      <c r="GM1024" s="31"/>
      <c r="GN1024" s="31"/>
      <c r="GO1024" s="31"/>
      <c r="GP1024" s="31"/>
      <c r="GQ1024" s="31"/>
      <c r="GR1024" s="31"/>
      <c r="GS1024" s="31"/>
      <c r="GT1024" s="31"/>
      <c r="GU1024" s="31"/>
      <c r="GV1024" s="31"/>
      <c r="GW1024" s="31"/>
      <c r="GX1024" s="31"/>
      <c r="GY1024" s="31"/>
      <c r="GZ1024" s="31"/>
      <c r="HA1024" s="31"/>
      <c r="HB1024" s="31"/>
      <c r="HC1024" s="31"/>
      <c r="HD1024" s="31"/>
      <c r="HE1024" s="31"/>
      <c r="HF1024" s="31"/>
      <c r="HG1024" s="31"/>
      <c r="HH1024" s="31"/>
      <c r="HI1024" s="31"/>
      <c r="HJ1024" s="31"/>
      <c r="HK1024" s="31"/>
      <c r="HL1024" s="31"/>
      <c r="HM1024" s="31"/>
      <c r="HN1024" s="31"/>
      <c r="HO1024" s="31"/>
      <c r="HP1024" s="31"/>
      <c r="HQ1024" s="31"/>
      <c r="HR1024" s="31"/>
      <c r="HS1024" s="31"/>
      <c r="HT1024" s="31"/>
      <c r="HU1024" s="31"/>
      <c r="HV1024" s="31"/>
      <c r="HW1024" s="31"/>
      <c r="HX1024" s="31"/>
      <c r="HY1024" s="31"/>
      <c r="HZ1024" s="31"/>
      <c r="IA1024" s="31"/>
      <c r="IB1024" s="31"/>
      <c r="IC1024" s="31"/>
      <c r="ID1024" s="31"/>
      <c r="IE1024" s="31"/>
      <c r="IF1024" s="31"/>
      <c r="IG1024" s="31"/>
      <c r="IH1024" s="31"/>
      <c r="II1024" s="31"/>
      <c r="IJ1024" s="31"/>
      <c r="IK1024" s="31"/>
      <c r="IL1024" s="31"/>
      <c r="IM1024" s="31"/>
      <c r="IN1024" s="31"/>
      <c r="IO1024" s="31"/>
      <c r="IP1024" s="31"/>
      <c r="IQ1024" s="31"/>
      <c r="IR1024" s="31"/>
      <c r="IS1024" s="31"/>
      <c r="IT1024" s="31"/>
      <c r="IU1024" s="31"/>
      <c r="IV1024" s="31"/>
      <c r="IW1024" s="31"/>
      <c r="IX1024" s="31"/>
      <c r="IY1024" s="31"/>
      <c r="IZ1024" s="31"/>
      <c r="JA1024" s="31"/>
      <c r="JB1024" s="31"/>
      <c r="JC1024" s="31"/>
      <c r="JD1024" s="31"/>
      <c r="JE1024" s="31"/>
      <c r="JF1024" s="31"/>
      <c r="JG1024" s="31"/>
      <c r="JH1024" s="31"/>
      <c r="JI1024" s="31"/>
      <c r="JJ1024" s="31"/>
      <c r="JK1024" s="31"/>
      <c r="JL1024" s="31"/>
      <c r="JM1024" s="31"/>
      <c r="JN1024" s="31"/>
      <c r="JO1024" s="31"/>
    </row>
    <row r="1025" spans="1:275" x14ac:dyDescent="0.25">
      <c r="A1025" s="31"/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31"/>
      <c r="N1025" s="31"/>
      <c r="O1025" s="31"/>
      <c r="P1025" s="31"/>
      <c r="Q1025" s="31"/>
      <c r="R1025" s="31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  <c r="BN1025" s="31"/>
      <c r="BO1025" s="31"/>
      <c r="BP1025" s="31"/>
      <c r="BQ1025" s="31"/>
      <c r="BR1025" s="31"/>
      <c r="BS1025" s="31"/>
      <c r="BT1025" s="31"/>
      <c r="BU1025" s="31"/>
      <c r="BV1025" s="31"/>
      <c r="BW1025" s="31"/>
      <c r="BX1025" s="31"/>
      <c r="BY1025" s="31"/>
      <c r="BZ1025" s="31"/>
      <c r="CA1025" s="31"/>
      <c r="CB1025" s="31"/>
      <c r="CC1025" s="31"/>
      <c r="CD1025" s="31"/>
      <c r="CE1025" s="31"/>
      <c r="CF1025" s="31"/>
      <c r="CG1025" s="31"/>
      <c r="CH1025" s="31"/>
      <c r="CI1025" s="31"/>
      <c r="CJ1025" s="31"/>
      <c r="CK1025" s="31"/>
      <c r="CL1025" s="31"/>
      <c r="CM1025" s="31"/>
      <c r="CN1025" s="31"/>
      <c r="CO1025" s="31"/>
      <c r="CP1025" s="31"/>
      <c r="CQ1025" s="31"/>
      <c r="CR1025" s="31"/>
      <c r="CS1025" s="31"/>
      <c r="CT1025" s="31"/>
      <c r="CU1025" s="31"/>
      <c r="CV1025" s="31"/>
      <c r="CW1025" s="31"/>
      <c r="CX1025" s="31"/>
      <c r="CY1025" s="31"/>
      <c r="CZ1025" s="31"/>
      <c r="DA1025" s="31"/>
      <c r="DB1025" s="31"/>
      <c r="DC1025" s="31"/>
      <c r="DD1025" s="31"/>
      <c r="DE1025" s="31"/>
      <c r="DF1025" s="31"/>
      <c r="DG1025" s="31"/>
      <c r="DH1025" s="31"/>
      <c r="DI1025" s="31"/>
      <c r="DJ1025" s="31"/>
      <c r="DK1025" s="31"/>
      <c r="DL1025" s="31"/>
      <c r="DM1025" s="31"/>
      <c r="DN1025" s="31"/>
      <c r="DO1025" s="31"/>
      <c r="DP1025" s="31"/>
      <c r="DQ1025" s="31"/>
      <c r="DR1025" s="31"/>
      <c r="DS1025" s="31"/>
      <c r="DT1025" s="31"/>
      <c r="DU1025" s="31"/>
      <c r="DV1025" s="31"/>
      <c r="DW1025" s="31"/>
      <c r="DX1025" s="31"/>
      <c r="DY1025" s="31"/>
      <c r="DZ1025" s="31"/>
      <c r="EA1025" s="31"/>
      <c r="EB1025" s="31"/>
      <c r="EC1025" s="31"/>
      <c r="ED1025" s="31"/>
      <c r="EE1025" s="31"/>
      <c r="EF1025" s="31"/>
      <c r="EG1025" s="31"/>
      <c r="EH1025" s="31"/>
      <c r="EI1025" s="31"/>
      <c r="EJ1025" s="31"/>
      <c r="EK1025" s="31"/>
      <c r="EL1025" s="31"/>
      <c r="EM1025" s="31"/>
      <c r="EN1025" s="31"/>
      <c r="EO1025" s="31"/>
      <c r="EP1025" s="31"/>
      <c r="EQ1025" s="31"/>
      <c r="ER1025" s="31"/>
      <c r="ES1025" s="31"/>
      <c r="ET1025" s="31"/>
      <c r="EU1025" s="31"/>
      <c r="EV1025" s="31"/>
      <c r="EW1025" s="31"/>
      <c r="EX1025" s="31"/>
      <c r="EY1025" s="31"/>
      <c r="EZ1025" s="31"/>
      <c r="FA1025" s="31"/>
      <c r="FB1025" s="31"/>
      <c r="FC1025" s="31"/>
      <c r="FD1025" s="31"/>
      <c r="FE1025" s="31"/>
      <c r="FF1025" s="31"/>
      <c r="FG1025" s="31"/>
      <c r="FH1025" s="31"/>
      <c r="FI1025" s="31"/>
      <c r="FJ1025" s="31"/>
      <c r="FK1025" s="31"/>
      <c r="FL1025" s="31"/>
      <c r="FM1025" s="31"/>
      <c r="FN1025" s="31"/>
      <c r="FO1025" s="31"/>
      <c r="FP1025" s="31"/>
      <c r="FQ1025" s="31"/>
      <c r="FR1025" s="31"/>
      <c r="FS1025" s="31"/>
      <c r="FT1025" s="31"/>
      <c r="FU1025" s="31"/>
      <c r="FV1025" s="31"/>
      <c r="FW1025" s="31"/>
      <c r="FX1025" s="31"/>
      <c r="FY1025" s="31"/>
      <c r="FZ1025" s="31"/>
      <c r="GA1025" s="31"/>
      <c r="GB1025" s="31"/>
      <c r="GC1025" s="31"/>
      <c r="GD1025" s="31"/>
      <c r="GE1025" s="31"/>
      <c r="GF1025" s="31"/>
      <c r="GG1025" s="31"/>
      <c r="GH1025" s="31"/>
      <c r="GI1025" s="31"/>
      <c r="GJ1025" s="31"/>
      <c r="GK1025" s="31"/>
      <c r="GL1025" s="31"/>
      <c r="GM1025" s="31"/>
      <c r="GN1025" s="31"/>
      <c r="GO1025" s="31"/>
      <c r="GP1025" s="31"/>
      <c r="GQ1025" s="31"/>
      <c r="GR1025" s="31"/>
      <c r="GS1025" s="31"/>
      <c r="GT1025" s="31"/>
      <c r="GU1025" s="31"/>
      <c r="GV1025" s="31"/>
      <c r="GW1025" s="31"/>
      <c r="GX1025" s="31"/>
      <c r="GY1025" s="31"/>
      <c r="GZ1025" s="31"/>
      <c r="HA1025" s="31"/>
      <c r="HB1025" s="31"/>
      <c r="HC1025" s="31"/>
      <c r="HD1025" s="31"/>
      <c r="HE1025" s="31"/>
      <c r="HF1025" s="31"/>
      <c r="HG1025" s="31"/>
      <c r="HH1025" s="31"/>
      <c r="HI1025" s="31"/>
      <c r="HJ1025" s="31"/>
      <c r="HK1025" s="31"/>
      <c r="HL1025" s="31"/>
      <c r="HM1025" s="31"/>
      <c r="HN1025" s="31"/>
      <c r="HO1025" s="31"/>
      <c r="HP1025" s="31"/>
      <c r="HQ1025" s="31"/>
      <c r="HR1025" s="31"/>
      <c r="HS1025" s="31"/>
      <c r="HT1025" s="31"/>
      <c r="HU1025" s="31"/>
      <c r="HV1025" s="31"/>
      <c r="HW1025" s="31"/>
      <c r="HX1025" s="31"/>
      <c r="HY1025" s="31"/>
      <c r="HZ1025" s="31"/>
      <c r="IA1025" s="31"/>
      <c r="IB1025" s="31"/>
      <c r="IC1025" s="31"/>
      <c r="ID1025" s="31"/>
      <c r="IE1025" s="31"/>
      <c r="IF1025" s="31"/>
      <c r="IG1025" s="31"/>
      <c r="IH1025" s="31"/>
      <c r="II1025" s="31"/>
      <c r="IJ1025" s="31"/>
      <c r="IK1025" s="31"/>
      <c r="IL1025" s="31"/>
      <c r="IM1025" s="31"/>
      <c r="IN1025" s="31"/>
      <c r="IO1025" s="31"/>
      <c r="IP1025" s="31"/>
      <c r="IQ1025" s="31"/>
      <c r="IR1025" s="31"/>
      <c r="IS1025" s="31"/>
      <c r="IT1025" s="31"/>
      <c r="IU1025" s="31"/>
      <c r="IV1025" s="31"/>
      <c r="IW1025" s="31"/>
      <c r="IX1025" s="31"/>
      <c r="IY1025" s="31"/>
      <c r="IZ1025" s="31"/>
      <c r="JA1025" s="31"/>
      <c r="JB1025" s="31"/>
      <c r="JC1025" s="31"/>
      <c r="JD1025" s="31"/>
      <c r="JE1025" s="31"/>
      <c r="JF1025" s="31"/>
      <c r="JG1025" s="31"/>
      <c r="JH1025" s="31"/>
      <c r="JI1025" s="31"/>
      <c r="JJ1025" s="31"/>
      <c r="JK1025" s="31"/>
      <c r="JL1025" s="31"/>
      <c r="JM1025" s="31"/>
      <c r="JN1025" s="31"/>
      <c r="JO1025" s="31"/>
    </row>
    <row r="1026" spans="1:275" x14ac:dyDescent="0.25">
      <c r="A1026" s="31"/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  <c r="BB1026" s="31"/>
      <c r="BC1026" s="31"/>
      <c r="BD1026" s="31"/>
      <c r="BE1026" s="31"/>
      <c r="BF1026" s="31"/>
      <c r="BG1026" s="31"/>
      <c r="BH1026" s="31"/>
      <c r="BI1026" s="31"/>
      <c r="BJ1026" s="31"/>
      <c r="BK1026" s="31"/>
      <c r="BL1026" s="31"/>
      <c r="BM1026" s="31"/>
      <c r="BN1026" s="31"/>
      <c r="BO1026" s="31"/>
      <c r="BP1026" s="31"/>
      <c r="BQ1026" s="31"/>
      <c r="BR1026" s="31"/>
      <c r="BS1026" s="31"/>
      <c r="BT1026" s="31"/>
      <c r="BU1026" s="31"/>
      <c r="BV1026" s="31"/>
      <c r="BW1026" s="31"/>
      <c r="BX1026" s="31"/>
      <c r="BY1026" s="31"/>
      <c r="BZ1026" s="31"/>
      <c r="CA1026" s="31"/>
      <c r="CB1026" s="31"/>
      <c r="CC1026" s="31"/>
      <c r="CD1026" s="31"/>
      <c r="CE1026" s="31"/>
      <c r="CF1026" s="31"/>
      <c r="CG1026" s="31"/>
      <c r="CH1026" s="31"/>
      <c r="CI1026" s="31"/>
      <c r="CJ1026" s="31"/>
      <c r="CK1026" s="31"/>
      <c r="CL1026" s="31"/>
      <c r="CM1026" s="31"/>
      <c r="CN1026" s="31"/>
      <c r="CO1026" s="31"/>
      <c r="CP1026" s="31"/>
      <c r="CQ1026" s="31"/>
      <c r="CR1026" s="31"/>
      <c r="CS1026" s="31"/>
      <c r="CT1026" s="31"/>
      <c r="CU1026" s="31"/>
      <c r="CV1026" s="31"/>
      <c r="CW1026" s="31"/>
      <c r="CX1026" s="31"/>
      <c r="CY1026" s="31"/>
      <c r="CZ1026" s="31"/>
      <c r="DA1026" s="31"/>
      <c r="DB1026" s="31"/>
      <c r="DC1026" s="31"/>
      <c r="DD1026" s="31"/>
      <c r="DE1026" s="31"/>
      <c r="DF1026" s="31"/>
      <c r="DG1026" s="31"/>
      <c r="DH1026" s="31"/>
      <c r="DI1026" s="31"/>
      <c r="DJ1026" s="31"/>
      <c r="DK1026" s="31"/>
      <c r="DL1026" s="31"/>
      <c r="DM1026" s="31"/>
      <c r="DN1026" s="31"/>
      <c r="DO1026" s="31"/>
      <c r="DP1026" s="31"/>
      <c r="DQ1026" s="31"/>
      <c r="DR1026" s="31"/>
      <c r="DS1026" s="31"/>
      <c r="DT1026" s="31"/>
      <c r="DU1026" s="31"/>
      <c r="DV1026" s="31"/>
      <c r="DW1026" s="31"/>
      <c r="DX1026" s="31"/>
      <c r="DY1026" s="31"/>
      <c r="DZ1026" s="31"/>
      <c r="EA1026" s="31"/>
      <c r="EB1026" s="31"/>
      <c r="EC1026" s="31"/>
      <c r="ED1026" s="31"/>
      <c r="EE1026" s="31"/>
      <c r="EF1026" s="31"/>
      <c r="EG1026" s="31"/>
      <c r="EH1026" s="31"/>
      <c r="EI1026" s="31"/>
      <c r="EJ1026" s="31"/>
      <c r="EK1026" s="31"/>
      <c r="EL1026" s="31"/>
      <c r="EM1026" s="31"/>
      <c r="EN1026" s="31"/>
      <c r="EO1026" s="31"/>
      <c r="EP1026" s="31"/>
      <c r="EQ1026" s="31"/>
      <c r="ER1026" s="31"/>
      <c r="ES1026" s="31"/>
      <c r="ET1026" s="31"/>
      <c r="EU1026" s="31"/>
      <c r="EV1026" s="31"/>
      <c r="EW1026" s="31"/>
      <c r="EX1026" s="31"/>
      <c r="EY1026" s="31"/>
      <c r="EZ1026" s="31"/>
      <c r="FA1026" s="31"/>
      <c r="FB1026" s="31"/>
      <c r="FC1026" s="31"/>
      <c r="FD1026" s="31"/>
      <c r="FE1026" s="31"/>
      <c r="FF1026" s="31"/>
      <c r="FG1026" s="31"/>
      <c r="FH1026" s="31"/>
      <c r="FI1026" s="31"/>
      <c r="FJ1026" s="31"/>
      <c r="FK1026" s="31"/>
      <c r="FL1026" s="31"/>
      <c r="FM1026" s="31"/>
      <c r="FN1026" s="31"/>
      <c r="FO1026" s="31"/>
      <c r="FP1026" s="31"/>
      <c r="FQ1026" s="31"/>
      <c r="FR1026" s="31"/>
      <c r="FS1026" s="31"/>
      <c r="FT1026" s="31"/>
      <c r="FU1026" s="31"/>
      <c r="FV1026" s="31"/>
      <c r="FW1026" s="31"/>
      <c r="FX1026" s="31"/>
      <c r="FY1026" s="31"/>
      <c r="FZ1026" s="31"/>
      <c r="GA1026" s="31"/>
      <c r="GB1026" s="31"/>
      <c r="GC1026" s="31"/>
      <c r="GD1026" s="31"/>
      <c r="GE1026" s="31"/>
      <c r="GF1026" s="31"/>
      <c r="GG1026" s="31"/>
      <c r="GH1026" s="31"/>
      <c r="GI1026" s="31"/>
      <c r="GJ1026" s="31"/>
      <c r="GK1026" s="31"/>
      <c r="GL1026" s="31"/>
      <c r="GM1026" s="31"/>
      <c r="GN1026" s="31"/>
      <c r="GO1026" s="31"/>
      <c r="GP1026" s="31"/>
      <c r="GQ1026" s="31"/>
      <c r="GR1026" s="31"/>
      <c r="GS1026" s="31"/>
      <c r="GT1026" s="31"/>
      <c r="GU1026" s="31"/>
      <c r="GV1026" s="31"/>
      <c r="GW1026" s="31"/>
      <c r="GX1026" s="31"/>
      <c r="GY1026" s="31"/>
      <c r="GZ1026" s="31"/>
      <c r="HA1026" s="31"/>
      <c r="HB1026" s="31"/>
      <c r="HC1026" s="31"/>
      <c r="HD1026" s="31"/>
      <c r="HE1026" s="31"/>
      <c r="HF1026" s="31"/>
      <c r="HG1026" s="31"/>
      <c r="HH1026" s="31"/>
      <c r="HI1026" s="31"/>
      <c r="HJ1026" s="31"/>
      <c r="HK1026" s="31"/>
      <c r="HL1026" s="31"/>
      <c r="HM1026" s="31"/>
      <c r="HN1026" s="31"/>
      <c r="HO1026" s="31"/>
      <c r="HP1026" s="31"/>
      <c r="HQ1026" s="31"/>
      <c r="HR1026" s="31"/>
      <c r="HS1026" s="31"/>
      <c r="HT1026" s="31"/>
      <c r="HU1026" s="31"/>
      <c r="HV1026" s="31"/>
      <c r="HW1026" s="31"/>
      <c r="HX1026" s="31"/>
      <c r="HY1026" s="31"/>
      <c r="HZ1026" s="31"/>
      <c r="IA1026" s="31"/>
      <c r="IB1026" s="31"/>
      <c r="IC1026" s="31"/>
      <c r="ID1026" s="31"/>
      <c r="IE1026" s="31"/>
      <c r="IF1026" s="31"/>
      <c r="IG1026" s="31"/>
      <c r="IH1026" s="31"/>
      <c r="II1026" s="31"/>
      <c r="IJ1026" s="31"/>
      <c r="IK1026" s="31"/>
      <c r="IL1026" s="31"/>
      <c r="IM1026" s="31"/>
      <c r="IN1026" s="31"/>
      <c r="IO1026" s="31"/>
      <c r="IP1026" s="31"/>
      <c r="IQ1026" s="31"/>
      <c r="IR1026" s="31"/>
      <c r="IS1026" s="31"/>
      <c r="IT1026" s="31"/>
      <c r="IU1026" s="31"/>
      <c r="IV1026" s="31"/>
      <c r="IW1026" s="31"/>
      <c r="IX1026" s="31"/>
      <c r="IY1026" s="31"/>
      <c r="IZ1026" s="31"/>
      <c r="JA1026" s="31"/>
      <c r="JB1026" s="31"/>
      <c r="JC1026" s="31"/>
      <c r="JD1026" s="31"/>
      <c r="JE1026" s="31"/>
      <c r="JF1026" s="31"/>
      <c r="JG1026" s="31"/>
      <c r="JH1026" s="31"/>
      <c r="JI1026" s="31"/>
      <c r="JJ1026" s="31"/>
      <c r="JK1026" s="31"/>
      <c r="JL1026" s="31"/>
      <c r="JM1026" s="31"/>
      <c r="JN1026" s="31"/>
      <c r="JO1026" s="31"/>
    </row>
    <row r="1027" spans="1:275" x14ac:dyDescent="0.25">
      <c r="A1027" s="31"/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31"/>
      <c r="N1027" s="31"/>
      <c r="O1027" s="31"/>
      <c r="P1027" s="31"/>
      <c r="Q1027" s="31"/>
      <c r="R1027" s="31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  <c r="BL1027" s="31"/>
      <c r="BM1027" s="31"/>
      <c r="BN1027" s="31"/>
      <c r="BO1027" s="31"/>
      <c r="BP1027" s="31"/>
      <c r="BQ1027" s="31"/>
      <c r="BR1027" s="31"/>
      <c r="BS1027" s="31"/>
      <c r="BT1027" s="31"/>
      <c r="BU1027" s="31"/>
      <c r="BV1027" s="31"/>
      <c r="BW1027" s="31"/>
      <c r="BX1027" s="31"/>
      <c r="BY1027" s="31"/>
      <c r="BZ1027" s="31"/>
      <c r="CA1027" s="31"/>
      <c r="CB1027" s="31"/>
      <c r="CC1027" s="31"/>
      <c r="CD1027" s="31"/>
      <c r="CE1027" s="31"/>
      <c r="CF1027" s="31"/>
      <c r="CG1027" s="31"/>
      <c r="CH1027" s="31"/>
      <c r="CI1027" s="31"/>
      <c r="CJ1027" s="31"/>
      <c r="CK1027" s="31"/>
      <c r="CL1027" s="31"/>
      <c r="CM1027" s="31"/>
      <c r="CN1027" s="31"/>
      <c r="CO1027" s="31"/>
      <c r="CP1027" s="31"/>
      <c r="CQ1027" s="31"/>
      <c r="CR1027" s="31"/>
      <c r="CS1027" s="31"/>
      <c r="CT1027" s="31"/>
      <c r="CU1027" s="31"/>
      <c r="CV1027" s="31"/>
      <c r="CW1027" s="31"/>
      <c r="CX1027" s="31"/>
      <c r="CY1027" s="31"/>
      <c r="CZ1027" s="31"/>
      <c r="DA1027" s="31"/>
      <c r="DB1027" s="31"/>
      <c r="DC1027" s="31"/>
      <c r="DD1027" s="31"/>
      <c r="DE1027" s="31"/>
      <c r="DF1027" s="31"/>
      <c r="DG1027" s="31"/>
      <c r="DH1027" s="31"/>
      <c r="DI1027" s="31"/>
      <c r="DJ1027" s="31"/>
      <c r="DK1027" s="31"/>
      <c r="DL1027" s="31"/>
      <c r="DM1027" s="31"/>
      <c r="DN1027" s="31"/>
      <c r="DO1027" s="31"/>
      <c r="DP1027" s="31"/>
      <c r="DQ1027" s="31"/>
      <c r="DR1027" s="31"/>
      <c r="DS1027" s="31"/>
      <c r="DT1027" s="31"/>
      <c r="DU1027" s="31"/>
      <c r="DV1027" s="31"/>
      <c r="DW1027" s="31"/>
      <c r="DX1027" s="31"/>
      <c r="DY1027" s="31"/>
      <c r="DZ1027" s="31"/>
      <c r="EA1027" s="31"/>
      <c r="EB1027" s="31"/>
      <c r="EC1027" s="31"/>
      <c r="ED1027" s="31"/>
      <c r="EE1027" s="31"/>
      <c r="EF1027" s="31"/>
      <c r="EG1027" s="31"/>
      <c r="EH1027" s="31"/>
      <c r="EI1027" s="31"/>
      <c r="EJ1027" s="31"/>
      <c r="EK1027" s="31"/>
      <c r="EL1027" s="31"/>
      <c r="EM1027" s="31"/>
      <c r="EN1027" s="31"/>
      <c r="EO1027" s="31"/>
      <c r="EP1027" s="31"/>
      <c r="EQ1027" s="31"/>
      <c r="ER1027" s="31"/>
      <c r="ES1027" s="31"/>
      <c r="ET1027" s="31"/>
      <c r="EU1027" s="31"/>
      <c r="EV1027" s="31"/>
      <c r="EW1027" s="31"/>
      <c r="EX1027" s="31"/>
      <c r="EY1027" s="31"/>
      <c r="EZ1027" s="31"/>
      <c r="FA1027" s="31"/>
      <c r="FB1027" s="31"/>
      <c r="FC1027" s="31"/>
      <c r="FD1027" s="31"/>
      <c r="FE1027" s="31"/>
      <c r="FF1027" s="31"/>
      <c r="FG1027" s="31"/>
      <c r="FH1027" s="31"/>
      <c r="FI1027" s="31"/>
      <c r="FJ1027" s="31"/>
      <c r="FK1027" s="31"/>
      <c r="FL1027" s="31"/>
      <c r="FM1027" s="31"/>
      <c r="FN1027" s="31"/>
      <c r="FO1027" s="31"/>
      <c r="FP1027" s="31"/>
      <c r="FQ1027" s="31"/>
      <c r="FR1027" s="31"/>
      <c r="FS1027" s="31"/>
      <c r="FT1027" s="31"/>
      <c r="FU1027" s="31"/>
      <c r="FV1027" s="31"/>
      <c r="FW1027" s="31"/>
      <c r="FX1027" s="31"/>
      <c r="FY1027" s="31"/>
      <c r="FZ1027" s="31"/>
      <c r="GA1027" s="31"/>
      <c r="GB1027" s="31"/>
      <c r="GC1027" s="31"/>
      <c r="GD1027" s="31"/>
      <c r="GE1027" s="31"/>
      <c r="GF1027" s="31"/>
      <c r="GG1027" s="31"/>
      <c r="GH1027" s="31"/>
      <c r="GI1027" s="31"/>
      <c r="GJ1027" s="31"/>
      <c r="GK1027" s="31"/>
      <c r="GL1027" s="31"/>
      <c r="GM1027" s="31"/>
      <c r="GN1027" s="31"/>
      <c r="GO1027" s="31"/>
      <c r="GP1027" s="31"/>
      <c r="GQ1027" s="31"/>
      <c r="GR1027" s="31"/>
      <c r="GS1027" s="31"/>
      <c r="GT1027" s="31"/>
      <c r="GU1027" s="31"/>
      <c r="GV1027" s="31"/>
      <c r="GW1027" s="31"/>
      <c r="GX1027" s="31"/>
      <c r="GY1027" s="31"/>
      <c r="GZ1027" s="31"/>
      <c r="HA1027" s="31"/>
      <c r="HB1027" s="31"/>
      <c r="HC1027" s="31"/>
      <c r="HD1027" s="31"/>
      <c r="HE1027" s="31"/>
      <c r="HF1027" s="31"/>
      <c r="HG1027" s="31"/>
      <c r="HH1027" s="31"/>
      <c r="HI1027" s="31"/>
      <c r="HJ1027" s="31"/>
      <c r="HK1027" s="31"/>
      <c r="HL1027" s="31"/>
      <c r="HM1027" s="31"/>
      <c r="HN1027" s="31"/>
      <c r="HO1027" s="31"/>
      <c r="HP1027" s="31"/>
      <c r="HQ1027" s="31"/>
      <c r="HR1027" s="31"/>
      <c r="HS1027" s="31"/>
      <c r="HT1027" s="31"/>
      <c r="HU1027" s="31"/>
      <c r="HV1027" s="31"/>
      <c r="HW1027" s="31"/>
      <c r="HX1027" s="31"/>
      <c r="HY1027" s="31"/>
      <c r="HZ1027" s="31"/>
      <c r="IA1027" s="31"/>
      <c r="IB1027" s="31"/>
      <c r="IC1027" s="31"/>
      <c r="ID1027" s="31"/>
      <c r="IE1027" s="31"/>
      <c r="IF1027" s="31"/>
      <c r="IG1027" s="31"/>
      <c r="IH1027" s="31"/>
      <c r="II1027" s="31"/>
      <c r="IJ1027" s="31"/>
      <c r="IK1027" s="31"/>
      <c r="IL1027" s="31"/>
      <c r="IM1027" s="31"/>
      <c r="IN1027" s="31"/>
      <c r="IO1027" s="31"/>
      <c r="IP1027" s="31"/>
      <c r="IQ1027" s="31"/>
      <c r="IR1027" s="31"/>
      <c r="IS1027" s="31"/>
      <c r="IT1027" s="31"/>
      <c r="IU1027" s="31"/>
      <c r="IV1027" s="31"/>
      <c r="IW1027" s="31"/>
      <c r="IX1027" s="31"/>
      <c r="IY1027" s="31"/>
      <c r="IZ1027" s="31"/>
      <c r="JA1027" s="31"/>
      <c r="JB1027" s="31"/>
      <c r="JC1027" s="31"/>
      <c r="JD1027" s="31"/>
      <c r="JE1027" s="31"/>
      <c r="JF1027" s="31"/>
      <c r="JG1027" s="31"/>
      <c r="JH1027" s="31"/>
      <c r="JI1027" s="31"/>
      <c r="JJ1027" s="31"/>
      <c r="JK1027" s="31"/>
      <c r="JL1027" s="31"/>
      <c r="JM1027" s="31"/>
      <c r="JN1027" s="31"/>
      <c r="JO1027" s="31"/>
    </row>
    <row r="1028" spans="1:275" x14ac:dyDescent="0.25">
      <c r="A1028" s="31"/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31"/>
      <c r="N1028" s="31"/>
      <c r="O1028" s="31"/>
      <c r="P1028" s="31"/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31"/>
      <c r="BD1028" s="31"/>
      <c r="BE1028" s="31"/>
      <c r="BF1028" s="31"/>
      <c r="BG1028" s="31"/>
      <c r="BH1028" s="31"/>
      <c r="BI1028" s="31"/>
      <c r="BJ1028" s="31"/>
      <c r="BK1028" s="31"/>
      <c r="BL1028" s="31"/>
      <c r="BM1028" s="31"/>
      <c r="BN1028" s="31"/>
      <c r="BO1028" s="31"/>
      <c r="BP1028" s="31"/>
      <c r="BQ1028" s="31"/>
      <c r="BR1028" s="31"/>
      <c r="BS1028" s="31"/>
      <c r="BT1028" s="31"/>
      <c r="BU1028" s="31"/>
      <c r="BV1028" s="31"/>
      <c r="BW1028" s="31"/>
      <c r="BX1028" s="31"/>
      <c r="BY1028" s="31"/>
      <c r="BZ1028" s="31"/>
      <c r="CA1028" s="31"/>
      <c r="CB1028" s="31"/>
      <c r="CC1028" s="31"/>
      <c r="CD1028" s="31"/>
      <c r="CE1028" s="31"/>
      <c r="CF1028" s="31"/>
      <c r="CG1028" s="31"/>
      <c r="CH1028" s="31"/>
      <c r="CI1028" s="31"/>
      <c r="CJ1028" s="31"/>
      <c r="CK1028" s="31"/>
      <c r="CL1028" s="31"/>
      <c r="CM1028" s="31"/>
      <c r="CN1028" s="31"/>
      <c r="CO1028" s="31"/>
      <c r="CP1028" s="31"/>
      <c r="CQ1028" s="31"/>
      <c r="CR1028" s="31"/>
      <c r="CS1028" s="31"/>
      <c r="CT1028" s="31"/>
      <c r="CU1028" s="31"/>
      <c r="CV1028" s="31"/>
      <c r="CW1028" s="31"/>
      <c r="CX1028" s="31"/>
      <c r="CY1028" s="31"/>
      <c r="CZ1028" s="31"/>
      <c r="DA1028" s="31"/>
      <c r="DB1028" s="31"/>
      <c r="DC1028" s="31"/>
      <c r="DD1028" s="31"/>
      <c r="DE1028" s="31"/>
      <c r="DF1028" s="31"/>
      <c r="DG1028" s="31"/>
      <c r="DH1028" s="31"/>
      <c r="DI1028" s="31"/>
      <c r="DJ1028" s="31"/>
      <c r="DK1028" s="31"/>
      <c r="DL1028" s="31"/>
      <c r="DM1028" s="31"/>
      <c r="DN1028" s="31"/>
      <c r="DO1028" s="31"/>
      <c r="DP1028" s="31"/>
      <c r="DQ1028" s="31"/>
      <c r="DR1028" s="31"/>
      <c r="DS1028" s="31"/>
      <c r="DT1028" s="31"/>
      <c r="DU1028" s="31"/>
      <c r="DV1028" s="31"/>
      <c r="DW1028" s="31"/>
      <c r="DX1028" s="31"/>
      <c r="DY1028" s="31"/>
      <c r="DZ1028" s="31"/>
      <c r="EA1028" s="31"/>
      <c r="EB1028" s="31"/>
      <c r="EC1028" s="31"/>
      <c r="ED1028" s="31"/>
      <c r="EE1028" s="31"/>
      <c r="EF1028" s="31"/>
      <c r="EG1028" s="31"/>
      <c r="EH1028" s="31"/>
      <c r="EI1028" s="31"/>
      <c r="EJ1028" s="31"/>
      <c r="EK1028" s="31"/>
      <c r="EL1028" s="31"/>
      <c r="EM1028" s="31"/>
      <c r="EN1028" s="31"/>
      <c r="EO1028" s="31"/>
      <c r="EP1028" s="31"/>
      <c r="EQ1028" s="31"/>
      <c r="ER1028" s="31"/>
      <c r="ES1028" s="31"/>
      <c r="ET1028" s="31"/>
      <c r="EU1028" s="31"/>
      <c r="EV1028" s="31"/>
      <c r="EW1028" s="31"/>
      <c r="EX1028" s="31"/>
      <c r="EY1028" s="31"/>
      <c r="EZ1028" s="31"/>
      <c r="FA1028" s="31"/>
      <c r="FB1028" s="31"/>
      <c r="FC1028" s="31"/>
      <c r="FD1028" s="31"/>
      <c r="FE1028" s="31"/>
      <c r="FF1028" s="31"/>
      <c r="FG1028" s="31"/>
      <c r="FH1028" s="31"/>
      <c r="FI1028" s="31"/>
      <c r="FJ1028" s="31"/>
      <c r="FK1028" s="31"/>
      <c r="FL1028" s="31"/>
      <c r="FM1028" s="31"/>
      <c r="FN1028" s="31"/>
      <c r="FO1028" s="31"/>
      <c r="FP1028" s="31"/>
      <c r="FQ1028" s="31"/>
      <c r="FR1028" s="31"/>
      <c r="FS1028" s="31"/>
      <c r="FT1028" s="31"/>
      <c r="FU1028" s="31"/>
      <c r="FV1028" s="31"/>
      <c r="FW1028" s="31"/>
      <c r="FX1028" s="31"/>
      <c r="FY1028" s="31"/>
      <c r="FZ1028" s="31"/>
      <c r="GA1028" s="31"/>
      <c r="GB1028" s="31"/>
      <c r="GC1028" s="31"/>
      <c r="GD1028" s="31"/>
      <c r="GE1028" s="31"/>
      <c r="GF1028" s="31"/>
      <c r="GG1028" s="31"/>
      <c r="GH1028" s="31"/>
      <c r="GI1028" s="31"/>
      <c r="GJ1028" s="31"/>
      <c r="GK1028" s="31"/>
      <c r="GL1028" s="31"/>
      <c r="GM1028" s="31"/>
      <c r="GN1028" s="31"/>
      <c r="GO1028" s="31"/>
      <c r="GP1028" s="31"/>
      <c r="GQ1028" s="31"/>
      <c r="GR1028" s="31"/>
      <c r="GS1028" s="31"/>
      <c r="GT1028" s="31"/>
      <c r="GU1028" s="31"/>
      <c r="GV1028" s="31"/>
      <c r="GW1028" s="31"/>
      <c r="GX1028" s="31"/>
      <c r="GY1028" s="31"/>
      <c r="GZ1028" s="31"/>
      <c r="HA1028" s="31"/>
      <c r="HB1028" s="31"/>
      <c r="HC1028" s="31"/>
      <c r="HD1028" s="31"/>
      <c r="HE1028" s="31"/>
      <c r="HF1028" s="31"/>
      <c r="HG1028" s="31"/>
      <c r="HH1028" s="31"/>
      <c r="HI1028" s="31"/>
      <c r="HJ1028" s="31"/>
      <c r="HK1028" s="31"/>
      <c r="HL1028" s="31"/>
      <c r="HM1028" s="31"/>
      <c r="HN1028" s="31"/>
      <c r="HO1028" s="31"/>
      <c r="HP1028" s="31"/>
      <c r="HQ1028" s="31"/>
      <c r="HR1028" s="31"/>
      <c r="HS1028" s="31"/>
      <c r="HT1028" s="31"/>
      <c r="HU1028" s="31"/>
      <c r="HV1028" s="31"/>
      <c r="HW1028" s="31"/>
      <c r="HX1028" s="31"/>
      <c r="HY1028" s="31"/>
      <c r="HZ1028" s="31"/>
      <c r="IA1028" s="31"/>
      <c r="IB1028" s="31"/>
      <c r="IC1028" s="31"/>
      <c r="ID1028" s="31"/>
      <c r="IE1028" s="31"/>
      <c r="IF1028" s="31"/>
      <c r="IG1028" s="31"/>
      <c r="IH1028" s="31"/>
      <c r="II1028" s="31"/>
      <c r="IJ1028" s="31"/>
      <c r="IK1028" s="31"/>
      <c r="IL1028" s="31"/>
      <c r="IM1028" s="31"/>
      <c r="IN1028" s="31"/>
      <c r="IO1028" s="31"/>
      <c r="IP1028" s="31"/>
      <c r="IQ1028" s="31"/>
      <c r="IR1028" s="31"/>
      <c r="IS1028" s="31"/>
      <c r="IT1028" s="31"/>
      <c r="IU1028" s="31"/>
      <c r="IV1028" s="31"/>
      <c r="IW1028" s="31"/>
      <c r="IX1028" s="31"/>
      <c r="IY1028" s="31"/>
      <c r="IZ1028" s="31"/>
      <c r="JA1028" s="31"/>
      <c r="JB1028" s="31"/>
      <c r="JC1028" s="31"/>
      <c r="JD1028" s="31"/>
      <c r="JE1028" s="31"/>
      <c r="JF1028" s="31"/>
      <c r="JG1028" s="31"/>
      <c r="JH1028" s="31"/>
      <c r="JI1028" s="31"/>
      <c r="JJ1028" s="31"/>
      <c r="JK1028" s="31"/>
      <c r="JL1028" s="31"/>
      <c r="JM1028" s="31"/>
      <c r="JN1028" s="31"/>
      <c r="JO1028" s="31"/>
    </row>
    <row r="1029" spans="1:275" x14ac:dyDescent="0.25">
      <c r="A1029" s="31"/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  <c r="BL1029" s="31"/>
      <c r="BM1029" s="31"/>
      <c r="BN1029" s="31"/>
      <c r="BO1029" s="31"/>
      <c r="BP1029" s="31"/>
      <c r="BQ1029" s="31"/>
      <c r="BR1029" s="31"/>
      <c r="BS1029" s="31"/>
      <c r="BT1029" s="31"/>
      <c r="BU1029" s="31"/>
      <c r="BV1029" s="31"/>
      <c r="BW1029" s="31"/>
      <c r="BX1029" s="31"/>
      <c r="BY1029" s="31"/>
      <c r="BZ1029" s="31"/>
      <c r="CA1029" s="31"/>
      <c r="CB1029" s="31"/>
      <c r="CC1029" s="31"/>
      <c r="CD1029" s="31"/>
      <c r="CE1029" s="31"/>
      <c r="CF1029" s="31"/>
      <c r="CG1029" s="31"/>
      <c r="CH1029" s="31"/>
      <c r="CI1029" s="31"/>
      <c r="CJ1029" s="31"/>
      <c r="CK1029" s="31"/>
      <c r="CL1029" s="31"/>
      <c r="CM1029" s="31"/>
      <c r="CN1029" s="31"/>
      <c r="CO1029" s="31"/>
      <c r="CP1029" s="31"/>
      <c r="CQ1029" s="31"/>
      <c r="CR1029" s="31"/>
      <c r="CS1029" s="31"/>
      <c r="CT1029" s="31"/>
      <c r="CU1029" s="31"/>
      <c r="CV1029" s="31"/>
      <c r="CW1029" s="31"/>
      <c r="CX1029" s="31"/>
      <c r="CY1029" s="31"/>
      <c r="CZ1029" s="31"/>
      <c r="DA1029" s="31"/>
      <c r="DB1029" s="31"/>
      <c r="DC1029" s="31"/>
      <c r="DD1029" s="31"/>
      <c r="DE1029" s="31"/>
      <c r="DF1029" s="31"/>
      <c r="DG1029" s="31"/>
      <c r="DH1029" s="31"/>
      <c r="DI1029" s="31"/>
      <c r="DJ1029" s="31"/>
      <c r="DK1029" s="31"/>
      <c r="DL1029" s="31"/>
      <c r="DM1029" s="31"/>
      <c r="DN1029" s="31"/>
      <c r="DO1029" s="31"/>
      <c r="DP1029" s="31"/>
      <c r="DQ1029" s="31"/>
      <c r="DR1029" s="31"/>
      <c r="DS1029" s="31"/>
      <c r="DT1029" s="31"/>
      <c r="DU1029" s="31"/>
      <c r="DV1029" s="31"/>
      <c r="DW1029" s="31"/>
      <c r="DX1029" s="31"/>
      <c r="DY1029" s="31"/>
      <c r="DZ1029" s="31"/>
      <c r="EA1029" s="31"/>
      <c r="EB1029" s="31"/>
      <c r="EC1029" s="31"/>
      <c r="ED1029" s="31"/>
      <c r="EE1029" s="31"/>
      <c r="EF1029" s="31"/>
      <c r="EG1029" s="31"/>
      <c r="EH1029" s="31"/>
      <c r="EI1029" s="31"/>
      <c r="EJ1029" s="31"/>
      <c r="EK1029" s="31"/>
      <c r="EL1029" s="31"/>
      <c r="EM1029" s="31"/>
      <c r="EN1029" s="31"/>
      <c r="EO1029" s="31"/>
      <c r="EP1029" s="31"/>
      <c r="EQ1029" s="31"/>
      <c r="ER1029" s="31"/>
      <c r="ES1029" s="31"/>
      <c r="ET1029" s="31"/>
      <c r="EU1029" s="31"/>
      <c r="EV1029" s="31"/>
      <c r="EW1029" s="31"/>
      <c r="EX1029" s="31"/>
      <c r="EY1029" s="31"/>
      <c r="EZ1029" s="31"/>
      <c r="FA1029" s="31"/>
      <c r="FB1029" s="31"/>
      <c r="FC1029" s="31"/>
      <c r="FD1029" s="31"/>
      <c r="FE1029" s="31"/>
      <c r="FF1029" s="31"/>
      <c r="FG1029" s="31"/>
      <c r="FH1029" s="31"/>
      <c r="FI1029" s="31"/>
      <c r="FJ1029" s="31"/>
      <c r="FK1029" s="31"/>
      <c r="FL1029" s="31"/>
      <c r="FM1029" s="31"/>
      <c r="FN1029" s="31"/>
      <c r="FO1029" s="31"/>
      <c r="FP1029" s="31"/>
      <c r="FQ1029" s="31"/>
      <c r="FR1029" s="31"/>
      <c r="FS1029" s="31"/>
      <c r="FT1029" s="31"/>
      <c r="FU1029" s="31"/>
      <c r="FV1029" s="31"/>
      <c r="FW1029" s="31"/>
      <c r="FX1029" s="31"/>
      <c r="FY1029" s="31"/>
      <c r="FZ1029" s="31"/>
      <c r="GA1029" s="31"/>
      <c r="GB1029" s="31"/>
      <c r="GC1029" s="31"/>
      <c r="GD1029" s="31"/>
      <c r="GE1029" s="31"/>
      <c r="GF1029" s="31"/>
      <c r="GG1029" s="31"/>
      <c r="GH1029" s="31"/>
      <c r="GI1029" s="31"/>
      <c r="GJ1029" s="31"/>
      <c r="GK1029" s="31"/>
      <c r="GL1029" s="31"/>
      <c r="GM1029" s="31"/>
      <c r="GN1029" s="31"/>
      <c r="GO1029" s="31"/>
      <c r="GP1029" s="31"/>
      <c r="GQ1029" s="31"/>
      <c r="GR1029" s="31"/>
      <c r="GS1029" s="31"/>
      <c r="GT1029" s="31"/>
      <c r="GU1029" s="31"/>
      <c r="GV1029" s="31"/>
      <c r="GW1029" s="31"/>
      <c r="GX1029" s="31"/>
      <c r="GY1029" s="31"/>
      <c r="GZ1029" s="31"/>
      <c r="HA1029" s="31"/>
      <c r="HB1029" s="31"/>
      <c r="HC1029" s="31"/>
      <c r="HD1029" s="31"/>
      <c r="HE1029" s="31"/>
      <c r="HF1029" s="31"/>
      <c r="HG1029" s="31"/>
      <c r="HH1029" s="31"/>
      <c r="HI1029" s="31"/>
      <c r="HJ1029" s="31"/>
      <c r="HK1029" s="31"/>
      <c r="HL1029" s="31"/>
      <c r="HM1029" s="31"/>
      <c r="HN1029" s="31"/>
      <c r="HO1029" s="31"/>
      <c r="HP1029" s="31"/>
      <c r="HQ1029" s="31"/>
      <c r="HR1029" s="31"/>
      <c r="HS1029" s="31"/>
      <c r="HT1029" s="31"/>
      <c r="HU1029" s="31"/>
      <c r="HV1029" s="31"/>
      <c r="HW1029" s="31"/>
      <c r="HX1029" s="31"/>
      <c r="HY1029" s="31"/>
      <c r="HZ1029" s="31"/>
      <c r="IA1029" s="31"/>
      <c r="IB1029" s="31"/>
      <c r="IC1029" s="31"/>
      <c r="ID1029" s="31"/>
      <c r="IE1029" s="31"/>
      <c r="IF1029" s="31"/>
      <c r="IG1029" s="31"/>
      <c r="IH1029" s="31"/>
      <c r="II1029" s="31"/>
      <c r="IJ1029" s="31"/>
      <c r="IK1029" s="31"/>
      <c r="IL1029" s="31"/>
      <c r="IM1029" s="31"/>
      <c r="IN1029" s="31"/>
      <c r="IO1029" s="31"/>
      <c r="IP1029" s="31"/>
      <c r="IQ1029" s="31"/>
      <c r="IR1029" s="31"/>
      <c r="IS1029" s="31"/>
      <c r="IT1029" s="31"/>
      <c r="IU1029" s="31"/>
      <c r="IV1029" s="31"/>
      <c r="IW1029" s="31"/>
      <c r="IX1029" s="31"/>
      <c r="IY1029" s="31"/>
      <c r="IZ1029" s="31"/>
      <c r="JA1029" s="31"/>
      <c r="JB1029" s="31"/>
      <c r="JC1029" s="31"/>
      <c r="JD1029" s="31"/>
      <c r="JE1029" s="31"/>
      <c r="JF1029" s="31"/>
      <c r="JG1029" s="31"/>
      <c r="JH1029" s="31"/>
      <c r="JI1029" s="31"/>
      <c r="JJ1029" s="31"/>
      <c r="JK1029" s="31"/>
      <c r="JL1029" s="31"/>
      <c r="JM1029" s="31"/>
      <c r="JN1029" s="31"/>
      <c r="JO1029" s="31"/>
    </row>
    <row r="1030" spans="1:275" x14ac:dyDescent="0.25">
      <c r="A1030" s="31"/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31"/>
      <c r="N1030" s="31"/>
      <c r="O1030" s="31"/>
      <c r="P1030" s="31"/>
      <c r="Q1030" s="31"/>
      <c r="R1030" s="31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  <c r="BL1030" s="31"/>
      <c r="BM1030" s="31"/>
      <c r="BN1030" s="31"/>
      <c r="BO1030" s="31"/>
      <c r="BP1030" s="31"/>
      <c r="BQ1030" s="31"/>
      <c r="BR1030" s="31"/>
      <c r="BS1030" s="31"/>
      <c r="BT1030" s="31"/>
      <c r="BU1030" s="31"/>
      <c r="BV1030" s="31"/>
      <c r="BW1030" s="31"/>
      <c r="BX1030" s="31"/>
      <c r="BY1030" s="31"/>
      <c r="BZ1030" s="31"/>
      <c r="CA1030" s="31"/>
      <c r="CB1030" s="31"/>
      <c r="CC1030" s="31"/>
      <c r="CD1030" s="31"/>
      <c r="CE1030" s="31"/>
      <c r="CF1030" s="31"/>
      <c r="CG1030" s="31"/>
      <c r="CH1030" s="31"/>
      <c r="CI1030" s="31"/>
      <c r="CJ1030" s="31"/>
      <c r="CK1030" s="31"/>
      <c r="CL1030" s="31"/>
      <c r="CM1030" s="31"/>
      <c r="CN1030" s="31"/>
      <c r="CO1030" s="31"/>
      <c r="CP1030" s="31"/>
      <c r="CQ1030" s="31"/>
      <c r="CR1030" s="31"/>
      <c r="CS1030" s="31"/>
      <c r="CT1030" s="31"/>
      <c r="CU1030" s="31"/>
      <c r="CV1030" s="31"/>
      <c r="CW1030" s="31"/>
      <c r="CX1030" s="31"/>
      <c r="CY1030" s="31"/>
      <c r="CZ1030" s="31"/>
      <c r="DA1030" s="31"/>
      <c r="DB1030" s="31"/>
      <c r="DC1030" s="31"/>
      <c r="DD1030" s="31"/>
      <c r="DE1030" s="31"/>
      <c r="DF1030" s="31"/>
      <c r="DG1030" s="31"/>
      <c r="DH1030" s="31"/>
      <c r="DI1030" s="31"/>
      <c r="DJ1030" s="31"/>
      <c r="DK1030" s="31"/>
      <c r="DL1030" s="31"/>
      <c r="DM1030" s="31"/>
      <c r="DN1030" s="31"/>
      <c r="DO1030" s="31"/>
      <c r="DP1030" s="31"/>
      <c r="DQ1030" s="31"/>
      <c r="DR1030" s="31"/>
      <c r="DS1030" s="31"/>
      <c r="DT1030" s="31"/>
      <c r="DU1030" s="31"/>
      <c r="DV1030" s="31"/>
      <c r="DW1030" s="31"/>
      <c r="DX1030" s="31"/>
      <c r="DY1030" s="31"/>
      <c r="DZ1030" s="31"/>
      <c r="EA1030" s="31"/>
      <c r="EB1030" s="31"/>
      <c r="EC1030" s="31"/>
      <c r="ED1030" s="31"/>
      <c r="EE1030" s="31"/>
      <c r="EF1030" s="31"/>
      <c r="EG1030" s="31"/>
      <c r="EH1030" s="31"/>
      <c r="EI1030" s="31"/>
      <c r="EJ1030" s="31"/>
      <c r="EK1030" s="31"/>
      <c r="EL1030" s="31"/>
      <c r="EM1030" s="31"/>
      <c r="EN1030" s="31"/>
      <c r="EO1030" s="31"/>
      <c r="EP1030" s="31"/>
      <c r="EQ1030" s="31"/>
      <c r="ER1030" s="31"/>
      <c r="ES1030" s="31"/>
      <c r="ET1030" s="31"/>
      <c r="EU1030" s="31"/>
      <c r="EV1030" s="31"/>
      <c r="EW1030" s="31"/>
      <c r="EX1030" s="31"/>
      <c r="EY1030" s="31"/>
      <c r="EZ1030" s="31"/>
      <c r="FA1030" s="31"/>
      <c r="FB1030" s="31"/>
      <c r="FC1030" s="31"/>
      <c r="FD1030" s="31"/>
      <c r="FE1030" s="31"/>
      <c r="FF1030" s="31"/>
      <c r="FG1030" s="31"/>
      <c r="FH1030" s="31"/>
      <c r="FI1030" s="31"/>
      <c r="FJ1030" s="31"/>
      <c r="FK1030" s="31"/>
      <c r="FL1030" s="31"/>
      <c r="FM1030" s="31"/>
      <c r="FN1030" s="31"/>
      <c r="FO1030" s="31"/>
      <c r="FP1030" s="31"/>
      <c r="FQ1030" s="31"/>
      <c r="FR1030" s="31"/>
      <c r="FS1030" s="31"/>
      <c r="FT1030" s="31"/>
      <c r="FU1030" s="31"/>
      <c r="FV1030" s="31"/>
      <c r="FW1030" s="31"/>
      <c r="FX1030" s="31"/>
      <c r="FY1030" s="31"/>
      <c r="FZ1030" s="31"/>
      <c r="GA1030" s="31"/>
      <c r="GB1030" s="31"/>
      <c r="GC1030" s="31"/>
      <c r="GD1030" s="31"/>
      <c r="GE1030" s="31"/>
      <c r="GF1030" s="31"/>
      <c r="GG1030" s="31"/>
      <c r="GH1030" s="31"/>
      <c r="GI1030" s="31"/>
      <c r="GJ1030" s="31"/>
      <c r="GK1030" s="31"/>
      <c r="GL1030" s="31"/>
      <c r="GM1030" s="31"/>
      <c r="GN1030" s="31"/>
      <c r="GO1030" s="31"/>
      <c r="GP1030" s="31"/>
      <c r="GQ1030" s="31"/>
      <c r="GR1030" s="31"/>
      <c r="GS1030" s="31"/>
      <c r="GT1030" s="31"/>
      <c r="GU1030" s="31"/>
      <c r="GV1030" s="31"/>
      <c r="GW1030" s="31"/>
      <c r="GX1030" s="31"/>
      <c r="GY1030" s="31"/>
      <c r="GZ1030" s="31"/>
      <c r="HA1030" s="31"/>
      <c r="HB1030" s="31"/>
      <c r="HC1030" s="31"/>
      <c r="HD1030" s="31"/>
      <c r="HE1030" s="31"/>
      <c r="HF1030" s="31"/>
      <c r="HG1030" s="31"/>
      <c r="HH1030" s="31"/>
      <c r="HI1030" s="31"/>
      <c r="HJ1030" s="31"/>
      <c r="HK1030" s="31"/>
      <c r="HL1030" s="31"/>
      <c r="HM1030" s="31"/>
      <c r="HN1030" s="31"/>
      <c r="HO1030" s="31"/>
      <c r="HP1030" s="31"/>
      <c r="HQ1030" s="31"/>
      <c r="HR1030" s="31"/>
      <c r="HS1030" s="31"/>
      <c r="HT1030" s="31"/>
      <c r="HU1030" s="31"/>
      <c r="HV1030" s="31"/>
      <c r="HW1030" s="31"/>
      <c r="HX1030" s="31"/>
      <c r="HY1030" s="31"/>
      <c r="HZ1030" s="31"/>
      <c r="IA1030" s="31"/>
      <c r="IB1030" s="31"/>
      <c r="IC1030" s="31"/>
      <c r="ID1030" s="31"/>
      <c r="IE1030" s="31"/>
      <c r="IF1030" s="31"/>
      <c r="IG1030" s="31"/>
      <c r="IH1030" s="31"/>
      <c r="II1030" s="31"/>
      <c r="IJ1030" s="31"/>
      <c r="IK1030" s="31"/>
      <c r="IL1030" s="31"/>
      <c r="IM1030" s="31"/>
      <c r="IN1030" s="31"/>
      <c r="IO1030" s="31"/>
      <c r="IP1030" s="31"/>
      <c r="IQ1030" s="31"/>
      <c r="IR1030" s="31"/>
      <c r="IS1030" s="31"/>
      <c r="IT1030" s="31"/>
      <c r="IU1030" s="31"/>
      <c r="IV1030" s="31"/>
      <c r="IW1030" s="31"/>
      <c r="IX1030" s="31"/>
      <c r="IY1030" s="31"/>
      <c r="IZ1030" s="31"/>
      <c r="JA1030" s="31"/>
      <c r="JB1030" s="31"/>
      <c r="JC1030" s="31"/>
      <c r="JD1030" s="31"/>
      <c r="JE1030" s="31"/>
      <c r="JF1030" s="31"/>
      <c r="JG1030" s="31"/>
      <c r="JH1030" s="31"/>
      <c r="JI1030" s="31"/>
      <c r="JJ1030" s="31"/>
      <c r="JK1030" s="31"/>
      <c r="JL1030" s="31"/>
      <c r="JM1030" s="31"/>
      <c r="JN1030" s="31"/>
      <c r="JO1030" s="31"/>
    </row>
    <row r="1031" spans="1:275" x14ac:dyDescent="0.25">
      <c r="A1031" s="31"/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31"/>
      <c r="N1031" s="31"/>
      <c r="O1031" s="31"/>
      <c r="P1031" s="31"/>
      <c r="Q1031" s="31"/>
      <c r="R1031" s="31"/>
      <c r="S1031" s="31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  <c r="BL1031" s="31"/>
      <c r="BM1031" s="31"/>
      <c r="BN1031" s="31"/>
      <c r="BO1031" s="31"/>
      <c r="BP1031" s="31"/>
      <c r="BQ1031" s="31"/>
      <c r="BR1031" s="31"/>
      <c r="BS1031" s="31"/>
      <c r="BT1031" s="31"/>
      <c r="BU1031" s="31"/>
      <c r="BV1031" s="31"/>
      <c r="BW1031" s="31"/>
      <c r="BX1031" s="31"/>
      <c r="BY1031" s="31"/>
      <c r="BZ1031" s="31"/>
      <c r="CA1031" s="31"/>
      <c r="CB1031" s="31"/>
      <c r="CC1031" s="31"/>
      <c r="CD1031" s="31"/>
      <c r="CE1031" s="31"/>
      <c r="CF1031" s="31"/>
      <c r="CG1031" s="31"/>
      <c r="CH1031" s="31"/>
      <c r="CI1031" s="31"/>
      <c r="CJ1031" s="31"/>
      <c r="CK1031" s="31"/>
      <c r="CL1031" s="31"/>
      <c r="CM1031" s="31"/>
      <c r="CN1031" s="31"/>
      <c r="CO1031" s="31"/>
      <c r="CP1031" s="31"/>
      <c r="CQ1031" s="31"/>
      <c r="CR1031" s="31"/>
      <c r="CS1031" s="31"/>
      <c r="CT1031" s="31"/>
      <c r="CU1031" s="31"/>
      <c r="CV1031" s="31"/>
      <c r="CW1031" s="31"/>
      <c r="CX1031" s="31"/>
      <c r="CY1031" s="31"/>
      <c r="CZ1031" s="31"/>
      <c r="DA1031" s="31"/>
      <c r="DB1031" s="31"/>
      <c r="DC1031" s="31"/>
      <c r="DD1031" s="31"/>
      <c r="DE1031" s="31"/>
      <c r="DF1031" s="31"/>
      <c r="DG1031" s="31"/>
      <c r="DH1031" s="31"/>
      <c r="DI1031" s="31"/>
      <c r="DJ1031" s="31"/>
      <c r="DK1031" s="31"/>
      <c r="DL1031" s="31"/>
      <c r="DM1031" s="31"/>
      <c r="DN1031" s="31"/>
      <c r="DO1031" s="31"/>
      <c r="DP1031" s="31"/>
      <c r="DQ1031" s="31"/>
      <c r="DR1031" s="31"/>
      <c r="DS1031" s="31"/>
      <c r="DT1031" s="31"/>
      <c r="DU1031" s="31"/>
      <c r="DV1031" s="31"/>
      <c r="DW1031" s="31"/>
      <c r="DX1031" s="31"/>
      <c r="DY1031" s="31"/>
      <c r="DZ1031" s="31"/>
      <c r="EA1031" s="31"/>
      <c r="EB1031" s="31"/>
      <c r="EC1031" s="31"/>
      <c r="ED1031" s="31"/>
      <c r="EE1031" s="31"/>
      <c r="EF1031" s="31"/>
      <c r="EG1031" s="31"/>
      <c r="EH1031" s="31"/>
      <c r="EI1031" s="31"/>
      <c r="EJ1031" s="31"/>
      <c r="EK1031" s="31"/>
      <c r="EL1031" s="31"/>
      <c r="EM1031" s="31"/>
      <c r="EN1031" s="31"/>
      <c r="EO1031" s="31"/>
      <c r="EP1031" s="31"/>
      <c r="EQ1031" s="31"/>
      <c r="ER1031" s="31"/>
      <c r="ES1031" s="31"/>
      <c r="ET1031" s="31"/>
      <c r="EU1031" s="31"/>
      <c r="EV1031" s="31"/>
      <c r="EW1031" s="31"/>
      <c r="EX1031" s="31"/>
      <c r="EY1031" s="31"/>
      <c r="EZ1031" s="31"/>
      <c r="FA1031" s="31"/>
      <c r="FB1031" s="31"/>
      <c r="FC1031" s="31"/>
      <c r="FD1031" s="31"/>
      <c r="FE1031" s="31"/>
      <c r="FF1031" s="31"/>
      <c r="FG1031" s="31"/>
      <c r="FH1031" s="31"/>
      <c r="FI1031" s="31"/>
      <c r="FJ1031" s="31"/>
      <c r="FK1031" s="31"/>
      <c r="FL1031" s="31"/>
      <c r="FM1031" s="31"/>
      <c r="FN1031" s="31"/>
      <c r="FO1031" s="31"/>
      <c r="FP1031" s="31"/>
      <c r="FQ1031" s="31"/>
      <c r="FR1031" s="31"/>
      <c r="FS1031" s="31"/>
      <c r="FT1031" s="31"/>
      <c r="FU1031" s="31"/>
      <c r="FV1031" s="31"/>
      <c r="FW1031" s="31"/>
      <c r="FX1031" s="31"/>
      <c r="FY1031" s="31"/>
      <c r="FZ1031" s="31"/>
      <c r="GA1031" s="31"/>
      <c r="GB1031" s="31"/>
      <c r="GC1031" s="31"/>
      <c r="GD1031" s="31"/>
      <c r="GE1031" s="31"/>
      <c r="GF1031" s="31"/>
      <c r="GG1031" s="31"/>
      <c r="GH1031" s="31"/>
      <c r="GI1031" s="31"/>
      <c r="GJ1031" s="31"/>
      <c r="GK1031" s="31"/>
      <c r="GL1031" s="31"/>
      <c r="GM1031" s="31"/>
      <c r="GN1031" s="31"/>
      <c r="GO1031" s="31"/>
      <c r="GP1031" s="31"/>
      <c r="GQ1031" s="31"/>
      <c r="GR1031" s="31"/>
      <c r="GS1031" s="31"/>
      <c r="GT1031" s="31"/>
      <c r="GU1031" s="31"/>
      <c r="GV1031" s="31"/>
      <c r="GW1031" s="31"/>
      <c r="GX1031" s="31"/>
      <c r="GY1031" s="31"/>
      <c r="GZ1031" s="31"/>
      <c r="HA1031" s="31"/>
      <c r="HB1031" s="31"/>
      <c r="HC1031" s="31"/>
      <c r="HD1031" s="31"/>
      <c r="HE1031" s="31"/>
      <c r="HF1031" s="31"/>
      <c r="HG1031" s="31"/>
      <c r="HH1031" s="31"/>
      <c r="HI1031" s="31"/>
      <c r="HJ1031" s="31"/>
      <c r="HK1031" s="31"/>
      <c r="HL1031" s="31"/>
      <c r="HM1031" s="31"/>
      <c r="HN1031" s="31"/>
      <c r="HO1031" s="31"/>
      <c r="HP1031" s="31"/>
      <c r="HQ1031" s="31"/>
      <c r="HR1031" s="31"/>
      <c r="HS1031" s="31"/>
      <c r="HT1031" s="31"/>
      <c r="HU1031" s="31"/>
      <c r="HV1031" s="31"/>
      <c r="HW1031" s="31"/>
      <c r="HX1031" s="31"/>
      <c r="HY1031" s="31"/>
      <c r="HZ1031" s="31"/>
      <c r="IA1031" s="31"/>
      <c r="IB1031" s="31"/>
      <c r="IC1031" s="31"/>
      <c r="ID1031" s="31"/>
      <c r="IE1031" s="31"/>
      <c r="IF1031" s="31"/>
      <c r="IG1031" s="31"/>
      <c r="IH1031" s="31"/>
      <c r="II1031" s="31"/>
      <c r="IJ1031" s="31"/>
      <c r="IK1031" s="31"/>
      <c r="IL1031" s="31"/>
      <c r="IM1031" s="31"/>
      <c r="IN1031" s="31"/>
      <c r="IO1031" s="31"/>
      <c r="IP1031" s="31"/>
      <c r="IQ1031" s="31"/>
      <c r="IR1031" s="31"/>
      <c r="IS1031" s="31"/>
      <c r="IT1031" s="31"/>
      <c r="IU1031" s="31"/>
      <c r="IV1031" s="31"/>
      <c r="IW1031" s="31"/>
      <c r="IX1031" s="31"/>
      <c r="IY1031" s="31"/>
      <c r="IZ1031" s="31"/>
      <c r="JA1031" s="31"/>
      <c r="JB1031" s="31"/>
      <c r="JC1031" s="31"/>
      <c r="JD1031" s="31"/>
      <c r="JE1031" s="31"/>
      <c r="JF1031" s="31"/>
      <c r="JG1031" s="31"/>
      <c r="JH1031" s="31"/>
      <c r="JI1031" s="31"/>
      <c r="JJ1031" s="31"/>
      <c r="JK1031" s="31"/>
      <c r="JL1031" s="31"/>
      <c r="JM1031" s="31"/>
      <c r="JN1031" s="31"/>
      <c r="JO1031" s="31"/>
    </row>
    <row r="1032" spans="1:275" x14ac:dyDescent="0.25">
      <c r="A1032" s="31"/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31"/>
      <c r="N1032" s="31"/>
      <c r="O1032" s="31"/>
      <c r="P1032" s="31"/>
      <c r="Q1032" s="31"/>
      <c r="R1032" s="31"/>
      <c r="S1032" s="31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31"/>
      <c r="AD1032" s="31"/>
      <c r="AE1032" s="31"/>
      <c r="AF1032" s="31"/>
      <c r="AG1032" s="31"/>
      <c r="AH1032" s="31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  <c r="BB1032" s="31"/>
      <c r="BC1032" s="31"/>
      <c r="BD1032" s="31"/>
      <c r="BE1032" s="31"/>
      <c r="BF1032" s="31"/>
      <c r="BG1032" s="31"/>
      <c r="BH1032" s="31"/>
      <c r="BI1032" s="31"/>
      <c r="BJ1032" s="31"/>
      <c r="BK1032" s="31"/>
      <c r="BL1032" s="31"/>
      <c r="BM1032" s="31"/>
      <c r="BN1032" s="31"/>
      <c r="BO1032" s="31"/>
      <c r="BP1032" s="31"/>
      <c r="BQ1032" s="31"/>
      <c r="BR1032" s="31"/>
      <c r="BS1032" s="31"/>
      <c r="BT1032" s="31"/>
      <c r="BU1032" s="31"/>
      <c r="BV1032" s="31"/>
      <c r="BW1032" s="31"/>
      <c r="BX1032" s="31"/>
      <c r="BY1032" s="31"/>
      <c r="BZ1032" s="31"/>
      <c r="CA1032" s="31"/>
      <c r="CB1032" s="31"/>
      <c r="CC1032" s="31"/>
      <c r="CD1032" s="31"/>
      <c r="CE1032" s="31"/>
      <c r="CF1032" s="31"/>
      <c r="CG1032" s="31"/>
      <c r="CH1032" s="31"/>
      <c r="CI1032" s="31"/>
      <c r="CJ1032" s="31"/>
      <c r="CK1032" s="31"/>
      <c r="CL1032" s="31"/>
      <c r="CM1032" s="31"/>
      <c r="CN1032" s="31"/>
      <c r="CO1032" s="31"/>
      <c r="CP1032" s="31"/>
      <c r="CQ1032" s="31"/>
      <c r="CR1032" s="31"/>
      <c r="CS1032" s="31"/>
      <c r="CT1032" s="31"/>
      <c r="CU1032" s="31"/>
      <c r="CV1032" s="31"/>
      <c r="CW1032" s="31"/>
      <c r="CX1032" s="31"/>
      <c r="CY1032" s="31"/>
      <c r="CZ1032" s="31"/>
      <c r="DA1032" s="31"/>
      <c r="DB1032" s="31"/>
      <c r="DC1032" s="31"/>
      <c r="DD1032" s="31"/>
      <c r="DE1032" s="31"/>
      <c r="DF1032" s="31"/>
      <c r="DG1032" s="31"/>
      <c r="DH1032" s="31"/>
      <c r="DI1032" s="31"/>
      <c r="DJ1032" s="31"/>
      <c r="DK1032" s="31"/>
      <c r="DL1032" s="31"/>
      <c r="DM1032" s="31"/>
      <c r="DN1032" s="31"/>
      <c r="DO1032" s="31"/>
      <c r="DP1032" s="31"/>
      <c r="DQ1032" s="31"/>
      <c r="DR1032" s="31"/>
      <c r="DS1032" s="31"/>
      <c r="DT1032" s="31"/>
      <c r="DU1032" s="31"/>
      <c r="DV1032" s="31"/>
      <c r="DW1032" s="31"/>
      <c r="DX1032" s="31"/>
      <c r="DY1032" s="31"/>
      <c r="DZ1032" s="31"/>
      <c r="EA1032" s="31"/>
      <c r="EB1032" s="31"/>
      <c r="EC1032" s="31"/>
      <c r="ED1032" s="31"/>
      <c r="EE1032" s="31"/>
      <c r="EF1032" s="31"/>
      <c r="EG1032" s="31"/>
      <c r="EH1032" s="31"/>
      <c r="EI1032" s="31"/>
      <c r="EJ1032" s="31"/>
      <c r="EK1032" s="31"/>
      <c r="EL1032" s="31"/>
      <c r="EM1032" s="31"/>
      <c r="EN1032" s="31"/>
      <c r="EO1032" s="31"/>
      <c r="EP1032" s="31"/>
      <c r="EQ1032" s="31"/>
      <c r="ER1032" s="31"/>
      <c r="ES1032" s="31"/>
      <c r="ET1032" s="31"/>
      <c r="EU1032" s="31"/>
      <c r="EV1032" s="31"/>
      <c r="EW1032" s="31"/>
      <c r="EX1032" s="31"/>
      <c r="EY1032" s="31"/>
      <c r="EZ1032" s="31"/>
      <c r="FA1032" s="31"/>
      <c r="FB1032" s="31"/>
      <c r="FC1032" s="31"/>
      <c r="FD1032" s="31"/>
      <c r="FE1032" s="31"/>
      <c r="FF1032" s="31"/>
      <c r="FG1032" s="31"/>
      <c r="FH1032" s="31"/>
      <c r="FI1032" s="31"/>
      <c r="FJ1032" s="31"/>
      <c r="FK1032" s="31"/>
      <c r="FL1032" s="31"/>
      <c r="FM1032" s="31"/>
      <c r="FN1032" s="31"/>
      <c r="FO1032" s="31"/>
      <c r="FP1032" s="31"/>
      <c r="FQ1032" s="31"/>
      <c r="FR1032" s="31"/>
      <c r="FS1032" s="31"/>
      <c r="FT1032" s="31"/>
      <c r="FU1032" s="31"/>
      <c r="FV1032" s="31"/>
      <c r="FW1032" s="31"/>
      <c r="FX1032" s="31"/>
      <c r="FY1032" s="31"/>
      <c r="FZ1032" s="31"/>
      <c r="GA1032" s="31"/>
      <c r="GB1032" s="31"/>
      <c r="GC1032" s="31"/>
      <c r="GD1032" s="31"/>
      <c r="GE1032" s="31"/>
      <c r="GF1032" s="31"/>
      <c r="GG1032" s="31"/>
      <c r="GH1032" s="31"/>
      <c r="GI1032" s="31"/>
      <c r="GJ1032" s="31"/>
      <c r="GK1032" s="31"/>
      <c r="GL1032" s="31"/>
      <c r="GM1032" s="31"/>
      <c r="GN1032" s="31"/>
      <c r="GO1032" s="31"/>
      <c r="GP1032" s="31"/>
      <c r="GQ1032" s="31"/>
      <c r="GR1032" s="31"/>
      <c r="GS1032" s="31"/>
      <c r="GT1032" s="31"/>
      <c r="GU1032" s="31"/>
      <c r="GV1032" s="31"/>
      <c r="GW1032" s="31"/>
      <c r="GX1032" s="31"/>
      <c r="GY1032" s="31"/>
      <c r="GZ1032" s="31"/>
      <c r="HA1032" s="31"/>
      <c r="HB1032" s="31"/>
      <c r="HC1032" s="31"/>
      <c r="HD1032" s="31"/>
      <c r="HE1032" s="31"/>
      <c r="HF1032" s="31"/>
      <c r="HG1032" s="31"/>
      <c r="HH1032" s="31"/>
      <c r="HI1032" s="31"/>
      <c r="HJ1032" s="31"/>
      <c r="HK1032" s="31"/>
      <c r="HL1032" s="31"/>
      <c r="HM1032" s="31"/>
      <c r="HN1032" s="31"/>
      <c r="HO1032" s="31"/>
      <c r="HP1032" s="31"/>
      <c r="HQ1032" s="31"/>
      <c r="HR1032" s="31"/>
      <c r="HS1032" s="31"/>
      <c r="HT1032" s="31"/>
      <c r="HU1032" s="31"/>
      <c r="HV1032" s="31"/>
      <c r="HW1032" s="31"/>
      <c r="HX1032" s="31"/>
      <c r="HY1032" s="31"/>
      <c r="HZ1032" s="31"/>
      <c r="IA1032" s="31"/>
      <c r="IB1032" s="31"/>
      <c r="IC1032" s="31"/>
      <c r="ID1032" s="31"/>
      <c r="IE1032" s="31"/>
      <c r="IF1032" s="31"/>
      <c r="IG1032" s="31"/>
      <c r="IH1032" s="31"/>
      <c r="II1032" s="31"/>
      <c r="IJ1032" s="31"/>
      <c r="IK1032" s="31"/>
      <c r="IL1032" s="31"/>
      <c r="IM1032" s="31"/>
      <c r="IN1032" s="31"/>
      <c r="IO1032" s="31"/>
      <c r="IP1032" s="31"/>
      <c r="IQ1032" s="31"/>
      <c r="IR1032" s="31"/>
      <c r="IS1032" s="31"/>
      <c r="IT1032" s="31"/>
      <c r="IU1032" s="31"/>
      <c r="IV1032" s="31"/>
      <c r="IW1032" s="31"/>
      <c r="IX1032" s="31"/>
      <c r="IY1032" s="31"/>
      <c r="IZ1032" s="31"/>
      <c r="JA1032" s="31"/>
      <c r="JB1032" s="31"/>
      <c r="JC1032" s="31"/>
      <c r="JD1032" s="31"/>
      <c r="JE1032" s="31"/>
      <c r="JF1032" s="31"/>
      <c r="JG1032" s="31"/>
      <c r="JH1032" s="31"/>
      <c r="JI1032" s="31"/>
      <c r="JJ1032" s="31"/>
      <c r="JK1032" s="31"/>
      <c r="JL1032" s="31"/>
      <c r="JM1032" s="31"/>
      <c r="JN1032" s="31"/>
      <c r="JO1032" s="31"/>
    </row>
    <row r="1033" spans="1:275" x14ac:dyDescent="0.25">
      <c r="A1033" s="31"/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31"/>
      <c r="N1033" s="31"/>
      <c r="O1033" s="31"/>
      <c r="P1033" s="31"/>
      <c r="Q1033" s="31"/>
      <c r="R1033" s="31"/>
      <c r="S1033" s="31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  <c r="BL1033" s="31"/>
      <c r="BM1033" s="31"/>
      <c r="BN1033" s="31"/>
      <c r="BO1033" s="31"/>
      <c r="BP1033" s="31"/>
      <c r="BQ1033" s="31"/>
      <c r="BR1033" s="31"/>
      <c r="BS1033" s="31"/>
      <c r="BT1033" s="31"/>
      <c r="BU1033" s="31"/>
      <c r="BV1033" s="31"/>
      <c r="BW1033" s="31"/>
      <c r="BX1033" s="31"/>
      <c r="BY1033" s="31"/>
      <c r="BZ1033" s="31"/>
      <c r="CA1033" s="31"/>
      <c r="CB1033" s="31"/>
      <c r="CC1033" s="31"/>
      <c r="CD1033" s="31"/>
      <c r="CE1033" s="31"/>
      <c r="CF1033" s="31"/>
      <c r="CG1033" s="31"/>
      <c r="CH1033" s="31"/>
      <c r="CI1033" s="31"/>
      <c r="CJ1033" s="31"/>
      <c r="CK1033" s="31"/>
      <c r="CL1033" s="31"/>
      <c r="CM1033" s="31"/>
      <c r="CN1033" s="31"/>
      <c r="CO1033" s="31"/>
      <c r="CP1033" s="31"/>
      <c r="CQ1033" s="31"/>
      <c r="CR1033" s="31"/>
      <c r="CS1033" s="31"/>
      <c r="CT1033" s="31"/>
      <c r="CU1033" s="31"/>
      <c r="CV1033" s="31"/>
      <c r="CW1033" s="31"/>
      <c r="CX1033" s="31"/>
      <c r="CY1033" s="31"/>
      <c r="CZ1033" s="31"/>
      <c r="DA1033" s="31"/>
      <c r="DB1033" s="31"/>
      <c r="DC1033" s="31"/>
      <c r="DD1033" s="31"/>
      <c r="DE1033" s="31"/>
      <c r="DF1033" s="31"/>
      <c r="DG1033" s="31"/>
      <c r="DH1033" s="31"/>
      <c r="DI1033" s="31"/>
      <c r="DJ1033" s="31"/>
      <c r="DK1033" s="31"/>
      <c r="DL1033" s="31"/>
      <c r="DM1033" s="31"/>
      <c r="DN1033" s="31"/>
      <c r="DO1033" s="31"/>
      <c r="DP1033" s="31"/>
      <c r="DQ1033" s="31"/>
      <c r="DR1033" s="31"/>
      <c r="DS1033" s="31"/>
      <c r="DT1033" s="31"/>
      <c r="DU1033" s="31"/>
      <c r="DV1033" s="31"/>
      <c r="DW1033" s="31"/>
      <c r="DX1033" s="31"/>
      <c r="DY1033" s="31"/>
      <c r="DZ1033" s="31"/>
      <c r="EA1033" s="31"/>
      <c r="EB1033" s="31"/>
      <c r="EC1033" s="31"/>
      <c r="ED1033" s="31"/>
      <c r="EE1033" s="31"/>
      <c r="EF1033" s="31"/>
      <c r="EG1033" s="31"/>
      <c r="EH1033" s="31"/>
      <c r="EI1033" s="31"/>
      <c r="EJ1033" s="31"/>
      <c r="EK1033" s="31"/>
      <c r="EL1033" s="31"/>
      <c r="EM1033" s="31"/>
      <c r="EN1033" s="31"/>
      <c r="EO1033" s="31"/>
      <c r="EP1033" s="31"/>
      <c r="EQ1033" s="31"/>
      <c r="ER1033" s="31"/>
      <c r="ES1033" s="31"/>
      <c r="ET1033" s="31"/>
      <c r="EU1033" s="31"/>
      <c r="EV1033" s="31"/>
      <c r="EW1033" s="31"/>
      <c r="EX1033" s="31"/>
      <c r="EY1033" s="31"/>
      <c r="EZ1033" s="31"/>
      <c r="FA1033" s="31"/>
      <c r="FB1033" s="31"/>
      <c r="FC1033" s="31"/>
      <c r="FD1033" s="31"/>
      <c r="FE1033" s="31"/>
      <c r="FF1033" s="31"/>
      <c r="FG1033" s="31"/>
      <c r="FH1033" s="31"/>
      <c r="FI1033" s="31"/>
      <c r="FJ1033" s="31"/>
      <c r="FK1033" s="31"/>
      <c r="FL1033" s="31"/>
      <c r="FM1033" s="31"/>
      <c r="FN1033" s="31"/>
      <c r="FO1033" s="31"/>
      <c r="FP1033" s="31"/>
      <c r="FQ1033" s="31"/>
      <c r="FR1033" s="31"/>
      <c r="FS1033" s="31"/>
      <c r="FT1033" s="31"/>
      <c r="FU1033" s="31"/>
      <c r="FV1033" s="31"/>
      <c r="FW1033" s="31"/>
      <c r="FX1033" s="31"/>
      <c r="FY1033" s="31"/>
      <c r="FZ1033" s="31"/>
      <c r="GA1033" s="31"/>
      <c r="GB1033" s="31"/>
      <c r="GC1033" s="31"/>
      <c r="GD1033" s="31"/>
      <c r="GE1033" s="31"/>
      <c r="GF1033" s="31"/>
      <c r="GG1033" s="31"/>
      <c r="GH1033" s="31"/>
      <c r="GI1033" s="31"/>
      <c r="GJ1033" s="31"/>
      <c r="GK1033" s="31"/>
      <c r="GL1033" s="31"/>
      <c r="GM1033" s="31"/>
      <c r="GN1033" s="31"/>
      <c r="GO1033" s="31"/>
      <c r="GP1033" s="31"/>
      <c r="GQ1033" s="31"/>
      <c r="GR1033" s="31"/>
      <c r="GS1033" s="31"/>
      <c r="GT1033" s="31"/>
      <c r="GU1033" s="31"/>
      <c r="GV1033" s="31"/>
      <c r="GW1033" s="31"/>
      <c r="GX1033" s="31"/>
      <c r="GY1033" s="31"/>
      <c r="GZ1033" s="31"/>
      <c r="HA1033" s="31"/>
      <c r="HB1033" s="31"/>
      <c r="HC1033" s="31"/>
      <c r="HD1033" s="31"/>
      <c r="HE1033" s="31"/>
      <c r="HF1033" s="31"/>
      <c r="HG1033" s="31"/>
      <c r="HH1033" s="31"/>
      <c r="HI1033" s="31"/>
      <c r="HJ1033" s="31"/>
      <c r="HK1033" s="31"/>
      <c r="HL1033" s="31"/>
      <c r="HM1033" s="31"/>
      <c r="HN1033" s="31"/>
      <c r="HO1033" s="31"/>
      <c r="HP1033" s="31"/>
      <c r="HQ1033" s="31"/>
      <c r="HR1033" s="31"/>
      <c r="HS1033" s="31"/>
      <c r="HT1033" s="31"/>
      <c r="HU1033" s="31"/>
      <c r="HV1033" s="31"/>
      <c r="HW1033" s="31"/>
      <c r="HX1033" s="31"/>
      <c r="HY1033" s="31"/>
      <c r="HZ1033" s="31"/>
      <c r="IA1033" s="31"/>
      <c r="IB1033" s="31"/>
      <c r="IC1033" s="31"/>
      <c r="ID1033" s="31"/>
      <c r="IE1033" s="31"/>
      <c r="IF1033" s="31"/>
      <c r="IG1033" s="31"/>
      <c r="IH1033" s="31"/>
      <c r="II1033" s="31"/>
      <c r="IJ1033" s="31"/>
      <c r="IK1033" s="31"/>
      <c r="IL1033" s="31"/>
      <c r="IM1033" s="31"/>
      <c r="IN1033" s="31"/>
      <c r="IO1033" s="31"/>
      <c r="IP1033" s="31"/>
      <c r="IQ1033" s="31"/>
      <c r="IR1033" s="31"/>
      <c r="IS1033" s="31"/>
      <c r="IT1033" s="31"/>
      <c r="IU1033" s="31"/>
      <c r="IV1033" s="31"/>
      <c r="IW1033" s="31"/>
      <c r="IX1033" s="31"/>
      <c r="IY1033" s="31"/>
      <c r="IZ1033" s="31"/>
      <c r="JA1033" s="31"/>
      <c r="JB1033" s="31"/>
      <c r="JC1033" s="31"/>
      <c r="JD1033" s="31"/>
      <c r="JE1033" s="31"/>
      <c r="JF1033" s="31"/>
      <c r="JG1033" s="31"/>
      <c r="JH1033" s="31"/>
      <c r="JI1033" s="31"/>
      <c r="JJ1033" s="31"/>
      <c r="JK1033" s="31"/>
      <c r="JL1033" s="31"/>
      <c r="JM1033" s="31"/>
      <c r="JN1033" s="31"/>
      <c r="JO1033" s="31"/>
    </row>
    <row r="1034" spans="1:275" x14ac:dyDescent="0.25">
      <c r="A1034" s="31"/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  <c r="BL1034" s="31"/>
      <c r="BM1034" s="31"/>
      <c r="BN1034" s="31"/>
      <c r="BO1034" s="31"/>
      <c r="BP1034" s="31"/>
      <c r="BQ1034" s="31"/>
      <c r="BR1034" s="31"/>
      <c r="BS1034" s="31"/>
      <c r="BT1034" s="31"/>
      <c r="BU1034" s="31"/>
      <c r="BV1034" s="31"/>
      <c r="BW1034" s="31"/>
      <c r="BX1034" s="31"/>
      <c r="BY1034" s="31"/>
      <c r="BZ1034" s="31"/>
      <c r="CA1034" s="31"/>
      <c r="CB1034" s="31"/>
      <c r="CC1034" s="31"/>
      <c r="CD1034" s="31"/>
      <c r="CE1034" s="31"/>
      <c r="CF1034" s="31"/>
      <c r="CG1034" s="31"/>
      <c r="CH1034" s="31"/>
      <c r="CI1034" s="31"/>
      <c r="CJ1034" s="31"/>
      <c r="CK1034" s="31"/>
      <c r="CL1034" s="31"/>
      <c r="CM1034" s="31"/>
      <c r="CN1034" s="31"/>
      <c r="CO1034" s="31"/>
      <c r="CP1034" s="31"/>
      <c r="CQ1034" s="31"/>
      <c r="CR1034" s="31"/>
      <c r="CS1034" s="31"/>
      <c r="CT1034" s="31"/>
      <c r="CU1034" s="31"/>
      <c r="CV1034" s="31"/>
      <c r="CW1034" s="31"/>
      <c r="CX1034" s="31"/>
      <c r="CY1034" s="31"/>
      <c r="CZ1034" s="31"/>
      <c r="DA1034" s="31"/>
      <c r="DB1034" s="31"/>
      <c r="DC1034" s="31"/>
      <c r="DD1034" s="31"/>
      <c r="DE1034" s="31"/>
      <c r="DF1034" s="31"/>
      <c r="DG1034" s="31"/>
      <c r="DH1034" s="31"/>
      <c r="DI1034" s="31"/>
      <c r="DJ1034" s="31"/>
      <c r="DK1034" s="31"/>
      <c r="DL1034" s="31"/>
      <c r="DM1034" s="31"/>
      <c r="DN1034" s="31"/>
      <c r="DO1034" s="31"/>
      <c r="DP1034" s="31"/>
      <c r="DQ1034" s="31"/>
      <c r="DR1034" s="31"/>
      <c r="DS1034" s="31"/>
      <c r="DT1034" s="31"/>
      <c r="DU1034" s="31"/>
      <c r="DV1034" s="31"/>
      <c r="DW1034" s="31"/>
      <c r="DX1034" s="31"/>
      <c r="DY1034" s="31"/>
      <c r="DZ1034" s="31"/>
      <c r="EA1034" s="31"/>
      <c r="EB1034" s="31"/>
      <c r="EC1034" s="31"/>
      <c r="ED1034" s="31"/>
      <c r="EE1034" s="31"/>
      <c r="EF1034" s="31"/>
      <c r="EG1034" s="31"/>
      <c r="EH1034" s="31"/>
      <c r="EI1034" s="31"/>
      <c r="EJ1034" s="31"/>
      <c r="EK1034" s="31"/>
      <c r="EL1034" s="31"/>
      <c r="EM1034" s="31"/>
      <c r="EN1034" s="31"/>
      <c r="EO1034" s="31"/>
      <c r="EP1034" s="31"/>
      <c r="EQ1034" s="31"/>
      <c r="ER1034" s="31"/>
      <c r="ES1034" s="31"/>
      <c r="ET1034" s="31"/>
      <c r="EU1034" s="31"/>
      <c r="EV1034" s="31"/>
      <c r="EW1034" s="31"/>
      <c r="EX1034" s="31"/>
      <c r="EY1034" s="31"/>
      <c r="EZ1034" s="31"/>
      <c r="FA1034" s="31"/>
      <c r="FB1034" s="31"/>
      <c r="FC1034" s="31"/>
      <c r="FD1034" s="31"/>
      <c r="FE1034" s="31"/>
      <c r="FF1034" s="31"/>
      <c r="FG1034" s="31"/>
      <c r="FH1034" s="31"/>
      <c r="FI1034" s="31"/>
      <c r="FJ1034" s="31"/>
      <c r="FK1034" s="31"/>
      <c r="FL1034" s="31"/>
      <c r="FM1034" s="31"/>
      <c r="FN1034" s="31"/>
      <c r="FO1034" s="31"/>
      <c r="FP1034" s="31"/>
      <c r="FQ1034" s="31"/>
      <c r="FR1034" s="31"/>
      <c r="FS1034" s="31"/>
      <c r="FT1034" s="31"/>
      <c r="FU1034" s="31"/>
      <c r="FV1034" s="31"/>
      <c r="FW1034" s="31"/>
      <c r="FX1034" s="31"/>
      <c r="FY1034" s="31"/>
      <c r="FZ1034" s="31"/>
      <c r="GA1034" s="31"/>
      <c r="GB1034" s="31"/>
      <c r="GC1034" s="31"/>
      <c r="GD1034" s="31"/>
      <c r="GE1034" s="31"/>
      <c r="GF1034" s="31"/>
      <c r="GG1034" s="31"/>
      <c r="GH1034" s="31"/>
      <c r="GI1034" s="31"/>
      <c r="GJ1034" s="31"/>
      <c r="GK1034" s="31"/>
      <c r="GL1034" s="31"/>
      <c r="GM1034" s="31"/>
      <c r="GN1034" s="31"/>
      <c r="GO1034" s="31"/>
      <c r="GP1034" s="31"/>
      <c r="GQ1034" s="31"/>
      <c r="GR1034" s="31"/>
      <c r="GS1034" s="31"/>
      <c r="GT1034" s="31"/>
      <c r="GU1034" s="31"/>
      <c r="GV1034" s="31"/>
      <c r="GW1034" s="31"/>
      <c r="GX1034" s="31"/>
      <c r="GY1034" s="31"/>
      <c r="GZ1034" s="31"/>
      <c r="HA1034" s="31"/>
      <c r="HB1034" s="31"/>
      <c r="HC1034" s="31"/>
      <c r="HD1034" s="31"/>
      <c r="HE1034" s="31"/>
      <c r="HF1034" s="31"/>
      <c r="HG1034" s="31"/>
      <c r="HH1034" s="31"/>
      <c r="HI1034" s="31"/>
      <c r="HJ1034" s="31"/>
      <c r="HK1034" s="31"/>
      <c r="HL1034" s="31"/>
      <c r="HM1034" s="31"/>
      <c r="HN1034" s="31"/>
      <c r="HO1034" s="31"/>
      <c r="HP1034" s="31"/>
      <c r="HQ1034" s="31"/>
      <c r="HR1034" s="31"/>
      <c r="HS1034" s="31"/>
      <c r="HT1034" s="31"/>
      <c r="HU1034" s="31"/>
      <c r="HV1034" s="31"/>
      <c r="HW1034" s="31"/>
      <c r="HX1034" s="31"/>
      <c r="HY1034" s="31"/>
      <c r="HZ1034" s="31"/>
      <c r="IA1034" s="31"/>
      <c r="IB1034" s="31"/>
      <c r="IC1034" s="31"/>
      <c r="ID1034" s="31"/>
      <c r="IE1034" s="31"/>
      <c r="IF1034" s="31"/>
      <c r="IG1034" s="31"/>
      <c r="IH1034" s="31"/>
      <c r="II1034" s="31"/>
      <c r="IJ1034" s="31"/>
      <c r="IK1034" s="31"/>
      <c r="IL1034" s="31"/>
      <c r="IM1034" s="31"/>
      <c r="IN1034" s="31"/>
      <c r="IO1034" s="31"/>
      <c r="IP1034" s="31"/>
      <c r="IQ1034" s="31"/>
      <c r="IR1034" s="31"/>
      <c r="IS1034" s="31"/>
      <c r="IT1034" s="31"/>
      <c r="IU1034" s="31"/>
      <c r="IV1034" s="31"/>
      <c r="IW1034" s="31"/>
      <c r="IX1034" s="31"/>
      <c r="IY1034" s="31"/>
      <c r="IZ1034" s="31"/>
      <c r="JA1034" s="31"/>
      <c r="JB1034" s="31"/>
      <c r="JC1034" s="31"/>
      <c r="JD1034" s="31"/>
      <c r="JE1034" s="31"/>
      <c r="JF1034" s="31"/>
      <c r="JG1034" s="31"/>
      <c r="JH1034" s="31"/>
      <c r="JI1034" s="31"/>
      <c r="JJ1034" s="31"/>
      <c r="JK1034" s="31"/>
      <c r="JL1034" s="31"/>
      <c r="JM1034" s="31"/>
      <c r="JN1034" s="31"/>
      <c r="JO1034" s="31"/>
    </row>
    <row r="1035" spans="1:275" x14ac:dyDescent="0.25">
      <c r="A1035" s="31"/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  <c r="BL1035" s="31"/>
      <c r="BM1035" s="31"/>
      <c r="BN1035" s="31"/>
      <c r="BO1035" s="31"/>
      <c r="BP1035" s="31"/>
      <c r="BQ1035" s="31"/>
      <c r="BR1035" s="31"/>
      <c r="BS1035" s="31"/>
      <c r="BT1035" s="31"/>
      <c r="BU1035" s="31"/>
      <c r="BV1035" s="31"/>
      <c r="BW1035" s="31"/>
      <c r="BX1035" s="31"/>
      <c r="BY1035" s="31"/>
      <c r="BZ1035" s="31"/>
      <c r="CA1035" s="31"/>
      <c r="CB1035" s="31"/>
      <c r="CC1035" s="31"/>
      <c r="CD1035" s="31"/>
      <c r="CE1035" s="31"/>
      <c r="CF1035" s="31"/>
      <c r="CG1035" s="31"/>
      <c r="CH1035" s="31"/>
      <c r="CI1035" s="31"/>
      <c r="CJ1035" s="31"/>
      <c r="CK1035" s="31"/>
      <c r="CL1035" s="31"/>
      <c r="CM1035" s="31"/>
      <c r="CN1035" s="31"/>
      <c r="CO1035" s="31"/>
      <c r="CP1035" s="31"/>
      <c r="CQ1035" s="31"/>
      <c r="CR1035" s="31"/>
      <c r="CS1035" s="31"/>
      <c r="CT1035" s="31"/>
      <c r="CU1035" s="31"/>
      <c r="CV1035" s="31"/>
      <c r="CW1035" s="31"/>
      <c r="CX1035" s="31"/>
      <c r="CY1035" s="31"/>
      <c r="CZ1035" s="31"/>
      <c r="DA1035" s="31"/>
      <c r="DB1035" s="31"/>
      <c r="DC1035" s="31"/>
      <c r="DD1035" s="31"/>
      <c r="DE1035" s="31"/>
      <c r="DF1035" s="31"/>
      <c r="DG1035" s="31"/>
      <c r="DH1035" s="31"/>
      <c r="DI1035" s="31"/>
      <c r="DJ1035" s="31"/>
      <c r="DK1035" s="31"/>
      <c r="DL1035" s="31"/>
      <c r="DM1035" s="31"/>
      <c r="DN1035" s="31"/>
      <c r="DO1035" s="31"/>
      <c r="DP1035" s="31"/>
      <c r="DQ1035" s="31"/>
      <c r="DR1035" s="31"/>
      <c r="DS1035" s="31"/>
      <c r="DT1035" s="31"/>
      <c r="DU1035" s="31"/>
      <c r="DV1035" s="31"/>
      <c r="DW1035" s="31"/>
      <c r="DX1035" s="31"/>
      <c r="DY1035" s="31"/>
      <c r="DZ1035" s="31"/>
      <c r="EA1035" s="31"/>
      <c r="EB1035" s="31"/>
      <c r="EC1035" s="31"/>
      <c r="ED1035" s="31"/>
      <c r="EE1035" s="31"/>
      <c r="EF1035" s="31"/>
      <c r="EG1035" s="31"/>
      <c r="EH1035" s="31"/>
      <c r="EI1035" s="31"/>
      <c r="EJ1035" s="31"/>
      <c r="EK1035" s="31"/>
      <c r="EL1035" s="31"/>
      <c r="EM1035" s="31"/>
      <c r="EN1035" s="31"/>
      <c r="EO1035" s="31"/>
      <c r="EP1035" s="31"/>
      <c r="EQ1035" s="31"/>
      <c r="ER1035" s="31"/>
      <c r="ES1035" s="31"/>
      <c r="ET1035" s="31"/>
      <c r="EU1035" s="31"/>
      <c r="EV1035" s="31"/>
      <c r="EW1035" s="31"/>
      <c r="EX1035" s="31"/>
      <c r="EY1035" s="31"/>
      <c r="EZ1035" s="31"/>
      <c r="FA1035" s="31"/>
      <c r="FB1035" s="31"/>
      <c r="FC1035" s="31"/>
      <c r="FD1035" s="31"/>
      <c r="FE1035" s="31"/>
      <c r="FF1035" s="31"/>
      <c r="FG1035" s="31"/>
      <c r="FH1035" s="31"/>
      <c r="FI1035" s="31"/>
      <c r="FJ1035" s="31"/>
      <c r="FK1035" s="31"/>
      <c r="FL1035" s="31"/>
      <c r="FM1035" s="31"/>
      <c r="FN1035" s="31"/>
      <c r="FO1035" s="31"/>
      <c r="FP1035" s="31"/>
      <c r="FQ1035" s="31"/>
      <c r="FR1035" s="31"/>
      <c r="FS1035" s="31"/>
      <c r="FT1035" s="31"/>
      <c r="FU1035" s="31"/>
      <c r="FV1035" s="31"/>
      <c r="FW1035" s="31"/>
      <c r="FX1035" s="31"/>
      <c r="FY1035" s="31"/>
      <c r="FZ1035" s="31"/>
      <c r="GA1035" s="31"/>
      <c r="GB1035" s="31"/>
      <c r="GC1035" s="31"/>
      <c r="GD1035" s="31"/>
      <c r="GE1035" s="31"/>
      <c r="GF1035" s="31"/>
      <c r="GG1035" s="31"/>
      <c r="GH1035" s="31"/>
      <c r="GI1035" s="31"/>
      <c r="GJ1035" s="31"/>
      <c r="GK1035" s="31"/>
      <c r="GL1035" s="31"/>
      <c r="GM1035" s="31"/>
      <c r="GN1035" s="31"/>
      <c r="GO1035" s="31"/>
      <c r="GP1035" s="31"/>
      <c r="GQ1035" s="31"/>
      <c r="GR1035" s="31"/>
      <c r="GS1035" s="31"/>
      <c r="GT1035" s="31"/>
      <c r="GU1035" s="31"/>
      <c r="GV1035" s="31"/>
      <c r="GW1035" s="31"/>
      <c r="GX1035" s="31"/>
      <c r="GY1035" s="31"/>
      <c r="GZ1035" s="31"/>
      <c r="HA1035" s="31"/>
      <c r="HB1035" s="31"/>
      <c r="HC1035" s="31"/>
      <c r="HD1035" s="31"/>
      <c r="HE1035" s="31"/>
      <c r="HF1035" s="31"/>
      <c r="HG1035" s="31"/>
      <c r="HH1035" s="31"/>
      <c r="HI1035" s="31"/>
      <c r="HJ1035" s="31"/>
      <c r="HK1035" s="31"/>
      <c r="HL1035" s="31"/>
      <c r="HM1035" s="31"/>
      <c r="HN1035" s="31"/>
      <c r="HO1035" s="31"/>
      <c r="HP1035" s="31"/>
      <c r="HQ1035" s="31"/>
      <c r="HR1035" s="31"/>
      <c r="HS1035" s="31"/>
      <c r="HT1035" s="31"/>
      <c r="HU1035" s="31"/>
      <c r="HV1035" s="31"/>
      <c r="HW1035" s="31"/>
      <c r="HX1035" s="31"/>
      <c r="HY1035" s="31"/>
      <c r="HZ1035" s="31"/>
      <c r="IA1035" s="31"/>
      <c r="IB1035" s="31"/>
      <c r="IC1035" s="31"/>
      <c r="ID1035" s="31"/>
      <c r="IE1035" s="31"/>
      <c r="IF1035" s="31"/>
      <c r="IG1035" s="31"/>
      <c r="IH1035" s="31"/>
      <c r="II1035" s="31"/>
      <c r="IJ1035" s="31"/>
      <c r="IK1035" s="31"/>
      <c r="IL1035" s="31"/>
      <c r="IM1035" s="31"/>
      <c r="IN1035" s="31"/>
      <c r="IO1035" s="31"/>
      <c r="IP1035" s="31"/>
      <c r="IQ1035" s="31"/>
      <c r="IR1035" s="31"/>
      <c r="IS1035" s="31"/>
      <c r="IT1035" s="31"/>
      <c r="IU1035" s="31"/>
      <c r="IV1035" s="31"/>
      <c r="IW1035" s="31"/>
      <c r="IX1035" s="31"/>
      <c r="IY1035" s="31"/>
      <c r="IZ1035" s="31"/>
      <c r="JA1035" s="31"/>
      <c r="JB1035" s="31"/>
      <c r="JC1035" s="31"/>
      <c r="JD1035" s="31"/>
      <c r="JE1035" s="31"/>
      <c r="JF1035" s="31"/>
      <c r="JG1035" s="31"/>
      <c r="JH1035" s="31"/>
      <c r="JI1035" s="31"/>
      <c r="JJ1035" s="31"/>
      <c r="JK1035" s="31"/>
      <c r="JL1035" s="31"/>
      <c r="JM1035" s="31"/>
      <c r="JN1035" s="31"/>
      <c r="JO1035" s="31"/>
    </row>
    <row r="1036" spans="1:275" x14ac:dyDescent="0.25">
      <c r="A1036" s="31"/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  <c r="BB1036" s="31"/>
      <c r="BC1036" s="31"/>
      <c r="BD1036" s="31"/>
      <c r="BE1036" s="31"/>
      <c r="BF1036" s="31"/>
      <c r="BG1036" s="31"/>
      <c r="BH1036" s="31"/>
      <c r="BI1036" s="31"/>
      <c r="BJ1036" s="31"/>
      <c r="BK1036" s="31"/>
      <c r="BL1036" s="31"/>
      <c r="BM1036" s="31"/>
      <c r="BN1036" s="31"/>
      <c r="BO1036" s="31"/>
      <c r="BP1036" s="31"/>
      <c r="BQ1036" s="31"/>
      <c r="BR1036" s="31"/>
      <c r="BS1036" s="31"/>
      <c r="BT1036" s="31"/>
      <c r="BU1036" s="31"/>
      <c r="BV1036" s="31"/>
      <c r="BW1036" s="31"/>
      <c r="BX1036" s="31"/>
      <c r="BY1036" s="31"/>
      <c r="BZ1036" s="31"/>
      <c r="CA1036" s="31"/>
      <c r="CB1036" s="31"/>
      <c r="CC1036" s="31"/>
      <c r="CD1036" s="31"/>
      <c r="CE1036" s="31"/>
      <c r="CF1036" s="31"/>
      <c r="CG1036" s="31"/>
      <c r="CH1036" s="31"/>
      <c r="CI1036" s="31"/>
      <c r="CJ1036" s="31"/>
      <c r="CK1036" s="31"/>
      <c r="CL1036" s="31"/>
      <c r="CM1036" s="31"/>
      <c r="CN1036" s="31"/>
      <c r="CO1036" s="31"/>
      <c r="CP1036" s="31"/>
      <c r="CQ1036" s="31"/>
      <c r="CR1036" s="31"/>
      <c r="CS1036" s="31"/>
      <c r="CT1036" s="31"/>
      <c r="CU1036" s="31"/>
      <c r="CV1036" s="31"/>
      <c r="CW1036" s="31"/>
      <c r="CX1036" s="31"/>
      <c r="CY1036" s="31"/>
      <c r="CZ1036" s="31"/>
      <c r="DA1036" s="31"/>
      <c r="DB1036" s="31"/>
      <c r="DC1036" s="31"/>
      <c r="DD1036" s="31"/>
      <c r="DE1036" s="31"/>
      <c r="DF1036" s="31"/>
      <c r="DG1036" s="31"/>
      <c r="DH1036" s="31"/>
      <c r="DI1036" s="31"/>
      <c r="DJ1036" s="31"/>
      <c r="DK1036" s="31"/>
      <c r="DL1036" s="31"/>
      <c r="DM1036" s="31"/>
      <c r="DN1036" s="31"/>
      <c r="DO1036" s="31"/>
      <c r="DP1036" s="31"/>
      <c r="DQ1036" s="31"/>
      <c r="DR1036" s="31"/>
      <c r="DS1036" s="31"/>
      <c r="DT1036" s="31"/>
      <c r="DU1036" s="31"/>
      <c r="DV1036" s="31"/>
      <c r="DW1036" s="31"/>
      <c r="DX1036" s="31"/>
      <c r="DY1036" s="31"/>
      <c r="DZ1036" s="31"/>
      <c r="EA1036" s="31"/>
      <c r="EB1036" s="31"/>
      <c r="EC1036" s="31"/>
      <c r="ED1036" s="31"/>
      <c r="EE1036" s="31"/>
      <c r="EF1036" s="31"/>
      <c r="EG1036" s="31"/>
      <c r="EH1036" s="31"/>
      <c r="EI1036" s="31"/>
      <c r="EJ1036" s="31"/>
      <c r="EK1036" s="31"/>
      <c r="EL1036" s="31"/>
      <c r="EM1036" s="31"/>
      <c r="EN1036" s="31"/>
      <c r="EO1036" s="31"/>
      <c r="EP1036" s="31"/>
      <c r="EQ1036" s="31"/>
      <c r="ER1036" s="31"/>
      <c r="ES1036" s="31"/>
      <c r="ET1036" s="31"/>
      <c r="EU1036" s="31"/>
      <c r="EV1036" s="31"/>
      <c r="EW1036" s="31"/>
      <c r="EX1036" s="31"/>
      <c r="EY1036" s="31"/>
      <c r="EZ1036" s="31"/>
      <c r="FA1036" s="31"/>
      <c r="FB1036" s="31"/>
      <c r="FC1036" s="31"/>
      <c r="FD1036" s="31"/>
      <c r="FE1036" s="31"/>
      <c r="FF1036" s="31"/>
      <c r="FG1036" s="31"/>
      <c r="FH1036" s="31"/>
      <c r="FI1036" s="31"/>
      <c r="FJ1036" s="31"/>
      <c r="FK1036" s="31"/>
      <c r="FL1036" s="31"/>
      <c r="FM1036" s="31"/>
      <c r="FN1036" s="31"/>
      <c r="FO1036" s="31"/>
      <c r="FP1036" s="31"/>
      <c r="FQ1036" s="31"/>
      <c r="FR1036" s="31"/>
      <c r="FS1036" s="31"/>
      <c r="FT1036" s="31"/>
      <c r="FU1036" s="31"/>
      <c r="FV1036" s="31"/>
      <c r="FW1036" s="31"/>
      <c r="FX1036" s="31"/>
      <c r="FY1036" s="31"/>
      <c r="FZ1036" s="31"/>
      <c r="GA1036" s="31"/>
      <c r="GB1036" s="31"/>
      <c r="GC1036" s="31"/>
      <c r="GD1036" s="31"/>
      <c r="GE1036" s="31"/>
      <c r="GF1036" s="31"/>
      <c r="GG1036" s="31"/>
      <c r="GH1036" s="31"/>
      <c r="GI1036" s="31"/>
      <c r="GJ1036" s="31"/>
      <c r="GK1036" s="31"/>
      <c r="GL1036" s="31"/>
      <c r="GM1036" s="31"/>
      <c r="GN1036" s="31"/>
      <c r="GO1036" s="31"/>
      <c r="GP1036" s="31"/>
      <c r="GQ1036" s="31"/>
      <c r="GR1036" s="31"/>
      <c r="GS1036" s="31"/>
      <c r="GT1036" s="31"/>
      <c r="GU1036" s="31"/>
      <c r="GV1036" s="31"/>
      <c r="GW1036" s="31"/>
      <c r="GX1036" s="31"/>
      <c r="GY1036" s="31"/>
      <c r="GZ1036" s="31"/>
      <c r="HA1036" s="31"/>
      <c r="HB1036" s="31"/>
      <c r="HC1036" s="31"/>
      <c r="HD1036" s="31"/>
      <c r="HE1036" s="31"/>
      <c r="HF1036" s="31"/>
      <c r="HG1036" s="31"/>
      <c r="HH1036" s="31"/>
      <c r="HI1036" s="31"/>
      <c r="HJ1036" s="31"/>
      <c r="HK1036" s="31"/>
      <c r="HL1036" s="31"/>
      <c r="HM1036" s="31"/>
      <c r="HN1036" s="31"/>
      <c r="HO1036" s="31"/>
      <c r="HP1036" s="31"/>
      <c r="HQ1036" s="31"/>
      <c r="HR1036" s="31"/>
      <c r="HS1036" s="31"/>
      <c r="HT1036" s="31"/>
      <c r="HU1036" s="31"/>
      <c r="HV1036" s="31"/>
      <c r="HW1036" s="31"/>
      <c r="HX1036" s="31"/>
      <c r="HY1036" s="31"/>
      <c r="HZ1036" s="31"/>
      <c r="IA1036" s="31"/>
      <c r="IB1036" s="31"/>
      <c r="IC1036" s="31"/>
      <c r="ID1036" s="31"/>
      <c r="IE1036" s="31"/>
      <c r="IF1036" s="31"/>
      <c r="IG1036" s="31"/>
      <c r="IH1036" s="31"/>
      <c r="II1036" s="31"/>
      <c r="IJ1036" s="31"/>
      <c r="IK1036" s="31"/>
      <c r="IL1036" s="31"/>
      <c r="IM1036" s="31"/>
      <c r="IN1036" s="31"/>
      <c r="IO1036" s="31"/>
      <c r="IP1036" s="31"/>
      <c r="IQ1036" s="31"/>
      <c r="IR1036" s="31"/>
      <c r="IS1036" s="31"/>
      <c r="IT1036" s="31"/>
      <c r="IU1036" s="31"/>
      <c r="IV1036" s="31"/>
      <c r="IW1036" s="31"/>
      <c r="IX1036" s="31"/>
      <c r="IY1036" s="31"/>
      <c r="IZ1036" s="31"/>
      <c r="JA1036" s="31"/>
      <c r="JB1036" s="31"/>
      <c r="JC1036" s="31"/>
      <c r="JD1036" s="31"/>
      <c r="JE1036" s="31"/>
      <c r="JF1036" s="31"/>
      <c r="JG1036" s="31"/>
      <c r="JH1036" s="31"/>
      <c r="JI1036" s="31"/>
      <c r="JJ1036" s="31"/>
      <c r="JK1036" s="31"/>
      <c r="JL1036" s="31"/>
      <c r="JM1036" s="31"/>
      <c r="JN1036" s="31"/>
      <c r="JO1036" s="31"/>
    </row>
    <row r="1037" spans="1:275" x14ac:dyDescent="0.25">
      <c r="A1037" s="31"/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  <c r="BB1037" s="31"/>
      <c r="BC1037" s="31"/>
      <c r="BD1037" s="31"/>
      <c r="BE1037" s="31"/>
      <c r="BF1037" s="31"/>
      <c r="BG1037" s="31"/>
      <c r="BH1037" s="31"/>
      <c r="BI1037" s="31"/>
      <c r="BJ1037" s="31"/>
      <c r="BK1037" s="31"/>
      <c r="BL1037" s="31"/>
      <c r="BM1037" s="31"/>
      <c r="BN1037" s="31"/>
      <c r="BO1037" s="31"/>
      <c r="BP1037" s="31"/>
      <c r="BQ1037" s="31"/>
      <c r="BR1037" s="31"/>
      <c r="BS1037" s="31"/>
      <c r="BT1037" s="31"/>
      <c r="BU1037" s="31"/>
      <c r="BV1037" s="31"/>
      <c r="BW1037" s="31"/>
      <c r="BX1037" s="31"/>
      <c r="BY1037" s="31"/>
      <c r="BZ1037" s="31"/>
      <c r="CA1037" s="31"/>
      <c r="CB1037" s="31"/>
      <c r="CC1037" s="31"/>
      <c r="CD1037" s="31"/>
      <c r="CE1037" s="31"/>
      <c r="CF1037" s="31"/>
      <c r="CG1037" s="31"/>
      <c r="CH1037" s="31"/>
      <c r="CI1037" s="31"/>
      <c r="CJ1037" s="31"/>
      <c r="CK1037" s="31"/>
      <c r="CL1037" s="31"/>
      <c r="CM1037" s="31"/>
      <c r="CN1037" s="31"/>
      <c r="CO1037" s="31"/>
      <c r="CP1037" s="31"/>
      <c r="CQ1037" s="31"/>
      <c r="CR1037" s="31"/>
      <c r="CS1037" s="31"/>
      <c r="CT1037" s="31"/>
      <c r="CU1037" s="31"/>
      <c r="CV1037" s="31"/>
      <c r="CW1037" s="31"/>
      <c r="CX1037" s="31"/>
      <c r="CY1037" s="31"/>
      <c r="CZ1037" s="31"/>
      <c r="DA1037" s="31"/>
      <c r="DB1037" s="31"/>
      <c r="DC1037" s="31"/>
      <c r="DD1037" s="31"/>
      <c r="DE1037" s="31"/>
      <c r="DF1037" s="31"/>
      <c r="DG1037" s="31"/>
      <c r="DH1037" s="31"/>
      <c r="DI1037" s="31"/>
      <c r="DJ1037" s="31"/>
      <c r="DK1037" s="31"/>
      <c r="DL1037" s="31"/>
      <c r="DM1037" s="31"/>
      <c r="DN1037" s="31"/>
      <c r="DO1037" s="31"/>
      <c r="DP1037" s="31"/>
      <c r="DQ1037" s="31"/>
      <c r="DR1037" s="31"/>
      <c r="DS1037" s="31"/>
      <c r="DT1037" s="31"/>
      <c r="DU1037" s="31"/>
      <c r="DV1037" s="31"/>
      <c r="DW1037" s="31"/>
      <c r="DX1037" s="31"/>
      <c r="DY1037" s="31"/>
      <c r="DZ1037" s="31"/>
      <c r="EA1037" s="31"/>
      <c r="EB1037" s="31"/>
      <c r="EC1037" s="31"/>
      <c r="ED1037" s="31"/>
      <c r="EE1037" s="31"/>
      <c r="EF1037" s="31"/>
      <c r="EG1037" s="31"/>
      <c r="EH1037" s="31"/>
      <c r="EI1037" s="31"/>
      <c r="EJ1037" s="31"/>
      <c r="EK1037" s="31"/>
      <c r="EL1037" s="31"/>
      <c r="EM1037" s="31"/>
      <c r="EN1037" s="31"/>
      <c r="EO1037" s="31"/>
      <c r="EP1037" s="31"/>
      <c r="EQ1037" s="31"/>
      <c r="ER1037" s="31"/>
      <c r="ES1037" s="31"/>
      <c r="ET1037" s="31"/>
      <c r="EU1037" s="31"/>
      <c r="EV1037" s="31"/>
      <c r="EW1037" s="31"/>
      <c r="EX1037" s="31"/>
      <c r="EY1037" s="31"/>
      <c r="EZ1037" s="31"/>
      <c r="FA1037" s="31"/>
      <c r="FB1037" s="31"/>
      <c r="FC1037" s="31"/>
      <c r="FD1037" s="31"/>
      <c r="FE1037" s="31"/>
      <c r="FF1037" s="31"/>
      <c r="FG1037" s="31"/>
      <c r="FH1037" s="31"/>
      <c r="FI1037" s="31"/>
      <c r="FJ1037" s="31"/>
      <c r="FK1037" s="31"/>
      <c r="FL1037" s="31"/>
      <c r="FM1037" s="31"/>
      <c r="FN1037" s="31"/>
      <c r="FO1037" s="31"/>
      <c r="FP1037" s="31"/>
      <c r="FQ1037" s="31"/>
      <c r="FR1037" s="31"/>
      <c r="FS1037" s="31"/>
      <c r="FT1037" s="31"/>
      <c r="FU1037" s="31"/>
      <c r="FV1037" s="31"/>
      <c r="FW1037" s="31"/>
      <c r="FX1037" s="31"/>
      <c r="FY1037" s="31"/>
      <c r="FZ1037" s="31"/>
      <c r="GA1037" s="31"/>
      <c r="GB1037" s="31"/>
      <c r="GC1037" s="31"/>
      <c r="GD1037" s="31"/>
      <c r="GE1037" s="31"/>
      <c r="GF1037" s="31"/>
      <c r="GG1037" s="31"/>
      <c r="GH1037" s="31"/>
      <c r="GI1037" s="31"/>
      <c r="GJ1037" s="31"/>
      <c r="GK1037" s="31"/>
      <c r="GL1037" s="31"/>
      <c r="GM1037" s="31"/>
      <c r="GN1037" s="31"/>
      <c r="GO1037" s="31"/>
      <c r="GP1037" s="31"/>
      <c r="GQ1037" s="31"/>
      <c r="GR1037" s="31"/>
      <c r="GS1037" s="31"/>
      <c r="GT1037" s="31"/>
      <c r="GU1037" s="31"/>
      <c r="GV1037" s="31"/>
      <c r="GW1037" s="31"/>
      <c r="GX1037" s="31"/>
      <c r="GY1037" s="31"/>
      <c r="GZ1037" s="31"/>
      <c r="HA1037" s="31"/>
      <c r="HB1037" s="31"/>
      <c r="HC1037" s="31"/>
      <c r="HD1037" s="31"/>
      <c r="HE1037" s="31"/>
      <c r="HF1037" s="31"/>
      <c r="HG1037" s="31"/>
      <c r="HH1037" s="31"/>
      <c r="HI1037" s="31"/>
      <c r="HJ1037" s="31"/>
      <c r="HK1037" s="31"/>
      <c r="HL1037" s="31"/>
      <c r="HM1037" s="31"/>
      <c r="HN1037" s="31"/>
      <c r="HO1037" s="31"/>
      <c r="HP1037" s="31"/>
      <c r="HQ1037" s="31"/>
      <c r="HR1037" s="31"/>
      <c r="HS1037" s="31"/>
      <c r="HT1037" s="31"/>
      <c r="HU1037" s="31"/>
      <c r="HV1037" s="31"/>
      <c r="HW1037" s="31"/>
      <c r="HX1037" s="31"/>
      <c r="HY1037" s="31"/>
      <c r="HZ1037" s="31"/>
      <c r="IA1037" s="31"/>
      <c r="IB1037" s="31"/>
      <c r="IC1037" s="31"/>
      <c r="ID1037" s="31"/>
      <c r="IE1037" s="31"/>
      <c r="IF1037" s="31"/>
      <c r="IG1037" s="31"/>
      <c r="IH1037" s="31"/>
      <c r="II1037" s="31"/>
      <c r="IJ1037" s="31"/>
      <c r="IK1037" s="31"/>
      <c r="IL1037" s="31"/>
      <c r="IM1037" s="31"/>
      <c r="IN1037" s="31"/>
      <c r="IO1037" s="31"/>
      <c r="IP1037" s="31"/>
      <c r="IQ1037" s="31"/>
      <c r="IR1037" s="31"/>
      <c r="IS1037" s="31"/>
      <c r="IT1037" s="31"/>
      <c r="IU1037" s="31"/>
      <c r="IV1037" s="31"/>
      <c r="IW1037" s="31"/>
      <c r="IX1037" s="31"/>
      <c r="IY1037" s="31"/>
      <c r="IZ1037" s="31"/>
      <c r="JA1037" s="31"/>
      <c r="JB1037" s="31"/>
      <c r="JC1037" s="31"/>
      <c r="JD1037" s="31"/>
      <c r="JE1037" s="31"/>
      <c r="JF1037" s="31"/>
      <c r="JG1037" s="31"/>
      <c r="JH1037" s="31"/>
      <c r="JI1037" s="31"/>
      <c r="JJ1037" s="31"/>
      <c r="JK1037" s="31"/>
      <c r="JL1037" s="31"/>
      <c r="JM1037" s="31"/>
      <c r="JN1037" s="31"/>
      <c r="JO1037" s="31"/>
    </row>
    <row r="1038" spans="1:275" x14ac:dyDescent="0.25">
      <c r="A1038" s="31"/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31"/>
      <c r="R1038" s="31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  <c r="BB1038" s="31"/>
      <c r="BC1038" s="31"/>
      <c r="BD1038" s="31"/>
      <c r="BE1038" s="31"/>
      <c r="BF1038" s="31"/>
      <c r="BG1038" s="31"/>
      <c r="BH1038" s="31"/>
      <c r="BI1038" s="31"/>
      <c r="BJ1038" s="31"/>
      <c r="BK1038" s="31"/>
      <c r="BL1038" s="31"/>
      <c r="BM1038" s="31"/>
      <c r="BN1038" s="31"/>
      <c r="BO1038" s="31"/>
      <c r="BP1038" s="31"/>
      <c r="BQ1038" s="31"/>
      <c r="BR1038" s="31"/>
      <c r="BS1038" s="31"/>
      <c r="BT1038" s="31"/>
      <c r="BU1038" s="31"/>
      <c r="BV1038" s="31"/>
      <c r="BW1038" s="31"/>
      <c r="BX1038" s="31"/>
      <c r="BY1038" s="31"/>
      <c r="BZ1038" s="31"/>
      <c r="CA1038" s="31"/>
      <c r="CB1038" s="31"/>
      <c r="CC1038" s="31"/>
      <c r="CD1038" s="31"/>
      <c r="CE1038" s="31"/>
      <c r="CF1038" s="31"/>
      <c r="CG1038" s="31"/>
      <c r="CH1038" s="31"/>
      <c r="CI1038" s="31"/>
      <c r="CJ1038" s="31"/>
      <c r="CK1038" s="31"/>
      <c r="CL1038" s="31"/>
      <c r="CM1038" s="31"/>
      <c r="CN1038" s="31"/>
      <c r="CO1038" s="31"/>
      <c r="CP1038" s="31"/>
      <c r="CQ1038" s="31"/>
      <c r="CR1038" s="31"/>
      <c r="CS1038" s="31"/>
      <c r="CT1038" s="31"/>
      <c r="CU1038" s="31"/>
      <c r="CV1038" s="31"/>
      <c r="CW1038" s="31"/>
      <c r="CX1038" s="31"/>
      <c r="CY1038" s="31"/>
      <c r="CZ1038" s="31"/>
      <c r="DA1038" s="31"/>
      <c r="DB1038" s="31"/>
      <c r="DC1038" s="31"/>
      <c r="DD1038" s="31"/>
      <c r="DE1038" s="31"/>
      <c r="DF1038" s="31"/>
      <c r="DG1038" s="31"/>
      <c r="DH1038" s="31"/>
      <c r="DI1038" s="31"/>
      <c r="DJ1038" s="31"/>
      <c r="DK1038" s="31"/>
      <c r="DL1038" s="31"/>
      <c r="DM1038" s="31"/>
      <c r="DN1038" s="31"/>
      <c r="DO1038" s="31"/>
      <c r="DP1038" s="31"/>
      <c r="DQ1038" s="31"/>
      <c r="DR1038" s="31"/>
      <c r="DS1038" s="31"/>
      <c r="DT1038" s="31"/>
      <c r="DU1038" s="31"/>
      <c r="DV1038" s="31"/>
      <c r="DW1038" s="31"/>
      <c r="DX1038" s="31"/>
      <c r="DY1038" s="31"/>
      <c r="DZ1038" s="31"/>
      <c r="EA1038" s="31"/>
      <c r="EB1038" s="31"/>
      <c r="EC1038" s="31"/>
      <c r="ED1038" s="31"/>
      <c r="EE1038" s="31"/>
      <c r="EF1038" s="31"/>
      <c r="EG1038" s="31"/>
      <c r="EH1038" s="31"/>
      <c r="EI1038" s="31"/>
      <c r="EJ1038" s="31"/>
      <c r="EK1038" s="31"/>
      <c r="EL1038" s="31"/>
      <c r="EM1038" s="31"/>
      <c r="EN1038" s="31"/>
      <c r="EO1038" s="31"/>
      <c r="EP1038" s="31"/>
      <c r="EQ1038" s="31"/>
      <c r="ER1038" s="31"/>
      <c r="ES1038" s="31"/>
      <c r="ET1038" s="31"/>
      <c r="EU1038" s="31"/>
      <c r="EV1038" s="31"/>
      <c r="EW1038" s="31"/>
      <c r="EX1038" s="31"/>
      <c r="EY1038" s="31"/>
      <c r="EZ1038" s="31"/>
      <c r="FA1038" s="31"/>
      <c r="FB1038" s="31"/>
      <c r="FC1038" s="31"/>
      <c r="FD1038" s="31"/>
      <c r="FE1038" s="31"/>
      <c r="FF1038" s="31"/>
      <c r="FG1038" s="31"/>
      <c r="FH1038" s="31"/>
      <c r="FI1038" s="31"/>
      <c r="FJ1038" s="31"/>
      <c r="FK1038" s="31"/>
      <c r="FL1038" s="31"/>
      <c r="FM1038" s="31"/>
      <c r="FN1038" s="31"/>
      <c r="FO1038" s="31"/>
      <c r="FP1038" s="31"/>
      <c r="FQ1038" s="31"/>
      <c r="FR1038" s="31"/>
      <c r="FS1038" s="31"/>
      <c r="FT1038" s="31"/>
      <c r="FU1038" s="31"/>
      <c r="FV1038" s="31"/>
      <c r="FW1038" s="31"/>
      <c r="FX1038" s="31"/>
      <c r="FY1038" s="31"/>
      <c r="FZ1038" s="31"/>
      <c r="GA1038" s="31"/>
      <c r="GB1038" s="31"/>
      <c r="GC1038" s="31"/>
      <c r="GD1038" s="31"/>
      <c r="GE1038" s="31"/>
      <c r="GF1038" s="31"/>
      <c r="GG1038" s="31"/>
      <c r="GH1038" s="31"/>
      <c r="GI1038" s="31"/>
      <c r="GJ1038" s="31"/>
      <c r="GK1038" s="31"/>
      <c r="GL1038" s="31"/>
      <c r="GM1038" s="31"/>
      <c r="GN1038" s="31"/>
      <c r="GO1038" s="31"/>
      <c r="GP1038" s="31"/>
      <c r="GQ1038" s="31"/>
      <c r="GR1038" s="31"/>
      <c r="GS1038" s="31"/>
      <c r="GT1038" s="31"/>
      <c r="GU1038" s="31"/>
      <c r="GV1038" s="31"/>
      <c r="GW1038" s="31"/>
      <c r="GX1038" s="31"/>
      <c r="GY1038" s="31"/>
      <c r="GZ1038" s="31"/>
      <c r="HA1038" s="31"/>
      <c r="HB1038" s="31"/>
      <c r="HC1038" s="31"/>
      <c r="HD1038" s="31"/>
      <c r="HE1038" s="31"/>
      <c r="HF1038" s="31"/>
      <c r="HG1038" s="31"/>
      <c r="HH1038" s="31"/>
      <c r="HI1038" s="31"/>
      <c r="HJ1038" s="31"/>
      <c r="HK1038" s="31"/>
      <c r="HL1038" s="31"/>
      <c r="HM1038" s="31"/>
      <c r="HN1038" s="31"/>
      <c r="HO1038" s="31"/>
      <c r="HP1038" s="31"/>
      <c r="HQ1038" s="31"/>
      <c r="HR1038" s="31"/>
      <c r="HS1038" s="31"/>
      <c r="HT1038" s="31"/>
      <c r="HU1038" s="31"/>
      <c r="HV1038" s="31"/>
      <c r="HW1038" s="31"/>
      <c r="HX1038" s="31"/>
      <c r="HY1038" s="31"/>
      <c r="HZ1038" s="31"/>
      <c r="IA1038" s="31"/>
      <c r="IB1038" s="31"/>
      <c r="IC1038" s="31"/>
      <c r="ID1038" s="31"/>
      <c r="IE1038" s="31"/>
      <c r="IF1038" s="31"/>
      <c r="IG1038" s="31"/>
      <c r="IH1038" s="31"/>
      <c r="II1038" s="31"/>
      <c r="IJ1038" s="31"/>
      <c r="IK1038" s="31"/>
      <c r="IL1038" s="31"/>
      <c r="IM1038" s="31"/>
      <c r="IN1038" s="31"/>
      <c r="IO1038" s="31"/>
      <c r="IP1038" s="31"/>
      <c r="IQ1038" s="31"/>
      <c r="IR1038" s="31"/>
      <c r="IS1038" s="31"/>
      <c r="IT1038" s="31"/>
      <c r="IU1038" s="31"/>
      <c r="IV1038" s="31"/>
      <c r="IW1038" s="31"/>
      <c r="IX1038" s="31"/>
      <c r="IY1038" s="31"/>
      <c r="IZ1038" s="31"/>
      <c r="JA1038" s="31"/>
      <c r="JB1038" s="31"/>
      <c r="JC1038" s="31"/>
      <c r="JD1038" s="31"/>
      <c r="JE1038" s="31"/>
      <c r="JF1038" s="31"/>
      <c r="JG1038" s="31"/>
      <c r="JH1038" s="31"/>
      <c r="JI1038" s="31"/>
      <c r="JJ1038" s="31"/>
      <c r="JK1038" s="31"/>
      <c r="JL1038" s="31"/>
      <c r="JM1038" s="31"/>
      <c r="JN1038" s="31"/>
      <c r="JO1038" s="31"/>
    </row>
    <row r="1039" spans="1:275" x14ac:dyDescent="0.25">
      <c r="A1039" s="31"/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31"/>
      <c r="N1039" s="31"/>
      <c r="O1039" s="31"/>
      <c r="P1039" s="31"/>
      <c r="Q1039" s="31"/>
      <c r="R1039" s="31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  <c r="BL1039" s="31"/>
      <c r="BM1039" s="31"/>
      <c r="BN1039" s="31"/>
      <c r="BO1039" s="31"/>
      <c r="BP1039" s="31"/>
      <c r="BQ1039" s="31"/>
      <c r="BR1039" s="31"/>
      <c r="BS1039" s="31"/>
      <c r="BT1039" s="31"/>
      <c r="BU1039" s="31"/>
      <c r="BV1039" s="31"/>
      <c r="BW1039" s="31"/>
      <c r="BX1039" s="31"/>
      <c r="BY1039" s="31"/>
      <c r="BZ1039" s="31"/>
      <c r="CA1039" s="31"/>
      <c r="CB1039" s="31"/>
      <c r="CC1039" s="31"/>
      <c r="CD1039" s="31"/>
      <c r="CE1039" s="31"/>
      <c r="CF1039" s="31"/>
      <c r="CG1039" s="31"/>
      <c r="CH1039" s="31"/>
      <c r="CI1039" s="31"/>
      <c r="CJ1039" s="31"/>
      <c r="CK1039" s="31"/>
      <c r="CL1039" s="31"/>
      <c r="CM1039" s="31"/>
      <c r="CN1039" s="31"/>
      <c r="CO1039" s="31"/>
      <c r="CP1039" s="31"/>
      <c r="CQ1039" s="31"/>
      <c r="CR1039" s="31"/>
      <c r="CS1039" s="31"/>
      <c r="CT1039" s="31"/>
      <c r="CU1039" s="31"/>
      <c r="CV1039" s="31"/>
      <c r="CW1039" s="31"/>
      <c r="CX1039" s="31"/>
      <c r="CY1039" s="31"/>
      <c r="CZ1039" s="31"/>
      <c r="DA1039" s="31"/>
      <c r="DB1039" s="31"/>
      <c r="DC1039" s="31"/>
      <c r="DD1039" s="31"/>
      <c r="DE1039" s="31"/>
      <c r="DF1039" s="31"/>
      <c r="DG1039" s="31"/>
      <c r="DH1039" s="31"/>
      <c r="DI1039" s="31"/>
      <c r="DJ1039" s="31"/>
      <c r="DK1039" s="31"/>
      <c r="DL1039" s="31"/>
      <c r="DM1039" s="31"/>
      <c r="DN1039" s="31"/>
      <c r="DO1039" s="31"/>
      <c r="DP1039" s="31"/>
      <c r="DQ1039" s="31"/>
      <c r="DR1039" s="31"/>
      <c r="DS1039" s="31"/>
      <c r="DT1039" s="31"/>
      <c r="DU1039" s="31"/>
      <c r="DV1039" s="31"/>
      <c r="DW1039" s="31"/>
      <c r="DX1039" s="31"/>
      <c r="DY1039" s="31"/>
      <c r="DZ1039" s="31"/>
      <c r="EA1039" s="31"/>
      <c r="EB1039" s="31"/>
      <c r="EC1039" s="31"/>
      <c r="ED1039" s="31"/>
      <c r="EE1039" s="31"/>
      <c r="EF1039" s="31"/>
      <c r="EG1039" s="31"/>
      <c r="EH1039" s="31"/>
      <c r="EI1039" s="31"/>
      <c r="EJ1039" s="31"/>
      <c r="EK1039" s="31"/>
      <c r="EL1039" s="31"/>
      <c r="EM1039" s="31"/>
      <c r="EN1039" s="31"/>
      <c r="EO1039" s="31"/>
      <c r="EP1039" s="31"/>
      <c r="EQ1039" s="31"/>
      <c r="ER1039" s="31"/>
      <c r="ES1039" s="31"/>
      <c r="ET1039" s="31"/>
      <c r="EU1039" s="31"/>
      <c r="EV1039" s="31"/>
      <c r="EW1039" s="31"/>
      <c r="EX1039" s="31"/>
      <c r="EY1039" s="31"/>
      <c r="EZ1039" s="31"/>
      <c r="FA1039" s="31"/>
      <c r="FB1039" s="31"/>
      <c r="FC1039" s="31"/>
      <c r="FD1039" s="31"/>
      <c r="FE1039" s="31"/>
      <c r="FF1039" s="31"/>
      <c r="FG1039" s="31"/>
      <c r="FH1039" s="31"/>
      <c r="FI1039" s="31"/>
      <c r="FJ1039" s="31"/>
      <c r="FK1039" s="31"/>
      <c r="FL1039" s="31"/>
      <c r="FM1039" s="31"/>
      <c r="FN1039" s="31"/>
      <c r="FO1039" s="31"/>
      <c r="FP1039" s="31"/>
      <c r="FQ1039" s="31"/>
      <c r="FR1039" s="31"/>
      <c r="FS1039" s="31"/>
      <c r="FT1039" s="31"/>
      <c r="FU1039" s="31"/>
      <c r="FV1039" s="31"/>
      <c r="FW1039" s="31"/>
      <c r="FX1039" s="31"/>
      <c r="FY1039" s="31"/>
      <c r="FZ1039" s="31"/>
      <c r="GA1039" s="31"/>
      <c r="GB1039" s="31"/>
      <c r="GC1039" s="31"/>
      <c r="GD1039" s="31"/>
      <c r="GE1039" s="31"/>
      <c r="GF1039" s="31"/>
      <c r="GG1039" s="31"/>
      <c r="GH1039" s="31"/>
      <c r="GI1039" s="31"/>
      <c r="GJ1039" s="31"/>
      <c r="GK1039" s="31"/>
      <c r="GL1039" s="31"/>
      <c r="GM1039" s="31"/>
      <c r="GN1039" s="31"/>
      <c r="GO1039" s="31"/>
      <c r="GP1039" s="31"/>
      <c r="GQ1039" s="31"/>
      <c r="GR1039" s="31"/>
      <c r="GS1039" s="31"/>
      <c r="GT1039" s="31"/>
      <c r="GU1039" s="31"/>
      <c r="GV1039" s="31"/>
      <c r="GW1039" s="31"/>
      <c r="GX1039" s="31"/>
      <c r="GY1039" s="31"/>
      <c r="GZ1039" s="31"/>
      <c r="HA1039" s="31"/>
      <c r="HB1039" s="31"/>
      <c r="HC1039" s="31"/>
      <c r="HD1039" s="31"/>
      <c r="HE1039" s="31"/>
      <c r="HF1039" s="31"/>
      <c r="HG1039" s="31"/>
      <c r="HH1039" s="31"/>
      <c r="HI1039" s="31"/>
      <c r="HJ1039" s="31"/>
      <c r="HK1039" s="31"/>
      <c r="HL1039" s="31"/>
      <c r="HM1039" s="31"/>
      <c r="HN1039" s="31"/>
      <c r="HO1039" s="31"/>
      <c r="HP1039" s="31"/>
      <c r="HQ1039" s="31"/>
      <c r="HR1039" s="31"/>
      <c r="HS1039" s="31"/>
      <c r="HT1039" s="31"/>
      <c r="HU1039" s="31"/>
      <c r="HV1039" s="31"/>
      <c r="HW1039" s="31"/>
      <c r="HX1039" s="31"/>
      <c r="HY1039" s="31"/>
      <c r="HZ1039" s="31"/>
      <c r="IA1039" s="31"/>
      <c r="IB1039" s="31"/>
      <c r="IC1039" s="31"/>
      <c r="ID1039" s="31"/>
      <c r="IE1039" s="31"/>
      <c r="IF1039" s="31"/>
      <c r="IG1039" s="31"/>
      <c r="IH1039" s="31"/>
      <c r="II1039" s="31"/>
      <c r="IJ1039" s="31"/>
      <c r="IK1039" s="31"/>
      <c r="IL1039" s="31"/>
      <c r="IM1039" s="31"/>
      <c r="IN1039" s="31"/>
      <c r="IO1039" s="31"/>
      <c r="IP1039" s="31"/>
      <c r="IQ1039" s="31"/>
      <c r="IR1039" s="31"/>
      <c r="IS1039" s="31"/>
      <c r="IT1039" s="31"/>
      <c r="IU1039" s="31"/>
      <c r="IV1039" s="31"/>
      <c r="IW1039" s="31"/>
      <c r="IX1039" s="31"/>
      <c r="IY1039" s="31"/>
      <c r="IZ1039" s="31"/>
      <c r="JA1039" s="31"/>
      <c r="JB1039" s="31"/>
      <c r="JC1039" s="31"/>
      <c r="JD1039" s="31"/>
      <c r="JE1039" s="31"/>
      <c r="JF1039" s="31"/>
      <c r="JG1039" s="31"/>
      <c r="JH1039" s="31"/>
      <c r="JI1039" s="31"/>
      <c r="JJ1039" s="31"/>
      <c r="JK1039" s="31"/>
      <c r="JL1039" s="31"/>
      <c r="JM1039" s="31"/>
      <c r="JN1039" s="31"/>
      <c r="JO1039" s="31"/>
    </row>
    <row r="1040" spans="1:275" x14ac:dyDescent="0.25">
      <c r="A1040" s="31"/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31"/>
      <c r="N1040" s="31"/>
      <c r="O1040" s="31"/>
      <c r="P1040" s="31"/>
      <c r="Q1040" s="31"/>
      <c r="R1040" s="31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  <c r="BL1040" s="31"/>
      <c r="BM1040" s="31"/>
      <c r="BN1040" s="31"/>
      <c r="BO1040" s="31"/>
      <c r="BP1040" s="31"/>
      <c r="BQ1040" s="31"/>
      <c r="BR1040" s="31"/>
      <c r="BS1040" s="31"/>
      <c r="BT1040" s="31"/>
      <c r="BU1040" s="31"/>
      <c r="BV1040" s="31"/>
      <c r="BW1040" s="31"/>
      <c r="BX1040" s="31"/>
      <c r="BY1040" s="31"/>
      <c r="BZ1040" s="31"/>
      <c r="CA1040" s="31"/>
      <c r="CB1040" s="31"/>
      <c r="CC1040" s="31"/>
      <c r="CD1040" s="31"/>
      <c r="CE1040" s="31"/>
      <c r="CF1040" s="31"/>
      <c r="CG1040" s="31"/>
      <c r="CH1040" s="31"/>
      <c r="CI1040" s="31"/>
      <c r="CJ1040" s="31"/>
      <c r="CK1040" s="31"/>
      <c r="CL1040" s="31"/>
      <c r="CM1040" s="31"/>
      <c r="CN1040" s="31"/>
      <c r="CO1040" s="31"/>
      <c r="CP1040" s="31"/>
      <c r="CQ1040" s="31"/>
      <c r="CR1040" s="31"/>
      <c r="CS1040" s="31"/>
      <c r="CT1040" s="31"/>
      <c r="CU1040" s="31"/>
      <c r="CV1040" s="31"/>
      <c r="CW1040" s="31"/>
      <c r="CX1040" s="31"/>
      <c r="CY1040" s="31"/>
      <c r="CZ1040" s="31"/>
      <c r="DA1040" s="31"/>
      <c r="DB1040" s="31"/>
      <c r="DC1040" s="31"/>
      <c r="DD1040" s="31"/>
      <c r="DE1040" s="31"/>
      <c r="DF1040" s="31"/>
      <c r="DG1040" s="31"/>
      <c r="DH1040" s="31"/>
      <c r="DI1040" s="31"/>
      <c r="DJ1040" s="31"/>
      <c r="DK1040" s="31"/>
      <c r="DL1040" s="31"/>
      <c r="DM1040" s="31"/>
      <c r="DN1040" s="31"/>
      <c r="DO1040" s="31"/>
      <c r="DP1040" s="31"/>
      <c r="DQ1040" s="31"/>
      <c r="DR1040" s="31"/>
      <c r="DS1040" s="31"/>
      <c r="DT1040" s="31"/>
      <c r="DU1040" s="31"/>
      <c r="DV1040" s="31"/>
      <c r="DW1040" s="31"/>
      <c r="DX1040" s="31"/>
      <c r="DY1040" s="31"/>
      <c r="DZ1040" s="31"/>
      <c r="EA1040" s="31"/>
      <c r="EB1040" s="31"/>
      <c r="EC1040" s="31"/>
      <c r="ED1040" s="31"/>
      <c r="EE1040" s="31"/>
      <c r="EF1040" s="31"/>
      <c r="EG1040" s="31"/>
      <c r="EH1040" s="31"/>
      <c r="EI1040" s="31"/>
      <c r="EJ1040" s="31"/>
      <c r="EK1040" s="31"/>
      <c r="EL1040" s="31"/>
      <c r="EM1040" s="31"/>
      <c r="EN1040" s="31"/>
      <c r="EO1040" s="31"/>
      <c r="EP1040" s="31"/>
      <c r="EQ1040" s="31"/>
      <c r="ER1040" s="31"/>
      <c r="ES1040" s="31"/>
      <c r="ET1040" s="31"/>
      <c r="EU1040" s="31"/>
      <c r="EV1040" s="31"/>
      <c r="EW1040" s="31"/>
      <c r="EX1040" s="31"/>
      <c r="EY1040" s="31"/>
      <c r="EZ1040" s="31"/>
      <c r="FA1040" s="31"/>
      <c r="FB1040" s="31"/>
      <c r="FC1040" s="31"/>
      <c r="FD1040" s="31"/>
      <c r="FE1040" s="31"/>
      <c r="FF1040" s="31"/>
      <c r="FG1040" s="31"/>
      <c r="FH1040" s="31"/>
      <c r="FI1040" s="31"/>
      <c r="FJ1040" s="31"/>
      <c r="FK1040" s="31"/>
      <c r="FL1040" s="31"/>
      <c r="FM1040" s="31"/>
      <c r="FN1040" s="31"/>
      <c r="FO1040" s="31"/>
      <c r="FP1040" s="31"/>
      <c r="FQ1040" s="31"/>
      <c r="FR1040" s="31"/>
      <c r="FS1040" s="31"/>
      <c r="FT1040" s="31"/>
      <c r="FU1040" s="31"/>
      <c r="FV1040" s="31"/>
      <c r="FW1040" s="31"/>
      <c r="FX1040" s="31"/>
      <c r="FY1040" s="31"/>
      <c r="FZ1040" s="31"/>
      <c r="GA1040" s="31"/>
      <c r="GB1040" s="31"/>
      <c r="GC1040" s="31"/>
      <c r="GD1040" s="31"/>
      <c r="GE1040" s="31"/>
      <c r="GF1040" s="31"/>
      <c r="GG1040" s="31"/>
      <c r="GH1040" s="31"/>
      <c r="GI1040" s="31"/>
      <c r="GJ1040" s="31"/>
      <c r="GK1040" s="31"/>
      <c r="GL1040" s="31"/>
      <c r="GM1040" s="31"/>
      <c r="GN1040" s="31"/>
      <c r="GO1040" s="31"/>
      <c r="GP1040" s="31"/>
      <c r="GQ1040" s="31"/>
      <c r="GR1040" s="31"/>
      <c r="GS1040" s="31"/>
      <c r="GT1040" s="31"/>
      <c r="GU1040" s="31"/>
      <c r="GV1040" s="31"/>
      <c r="GW1040" s="31"/>
      <c r="GX1040" s="31"/>
      <c r="GY1040" s="31"/>
      <c r="GZ1040" s="31"/>
      <c r="HA1040" s="31"/>
      <c r="HB1040" s="31"/>
      <c r="HC1040" s="31"/>
      <c r="HD1040" s="31"/>
      <c r="HE1040" s="31"/>
      <c r="HF1040" s="31"/>
      <c r="HG1040" s="31"/>
      <c r="HH1040" s="31"/>
      <c r="HI1040" s="31"/>
      <c r="HJ1040" s="31"/>
      <c r="HK1040" s="31"/>
      <c r="HL1040" s="31"/>
      <c r="HM1040" s="31"/>
      <c r="HN1040" s="31"/>
      <c r="HO1040" s="31"/>
      <c r="HP1040" s="31"/>
      <c r="HQ1040" s="31"/>
      <c r="HR1040" s="31"/>
      <c r="HS1040" s="31"/>
      <c r="HT1040" s="31"/>
      <c r="HU1040" s="31"/>
      <c r="HV1040" s="31"/>
      <c r="HW1040" s="31"/>
      <c r="HX1040" s="31"/>
      <c r="HY1040" s="31"/>
      <c r="HZ1040" s="31"/>
      <c r="IA1040" s="31"/>
      <c r="IB1040" s="31"/>
      <c r="IC1040" s="31"/>
      <c r="ID1040" s="31"/>
      <c r="IE1040" s="31"/>
      <c r="IF1040" s="31"/>
      <c r="IG1040" s="31"/>
      <c r="IH1040" s="31"/>
      <c r="II1040" s="31"/>
      <c r="IJ1040" s="31"/>
      <c r="IK1040" s="31"/>
      <c r="IL1040" s="31"/>
      <c r="IM1040" s="31"/>
      <c r="IN1040" s="31"/>
      <c r="IO1040" s="31"/>
      <c r="IP1040" s="31"/>
      <c r="IQ1040" s="31"/>
      <c r="IR1040" s="31"/>
      <c r="IS1040" s="31"/>
      <c r="IT1040" s="31"/>
      <c r="IU1040" s="31"/>
      <c r="IV1040" s="31"/>
      <c r="IW1040" s="31"/>
      <c r="IX1040" s="31"/>
      <c r="IY1040" s="31"/>
      <c r="IZ1040" s="31"/>
      <c r="JA1040" s="31"/>
      <c r="JB1040" s="31"/>
      <c r="JC1040" s="31"/>
      <c r="JD1040" s="31"/>
      <c r="JE1040" s="31"/>
      <c r="JF1040" s="31"/>
      <c r="JG1040" s="31"/>
      <c r="JH1040" s="31"/>
      <c r="JI1040" s="31"/>
      <c r="JJ1040" s="31"/>
      <c r="JK1040" s="31"/>
      <c r="JL1040" s="31"/>
      <c r="JM1040" s="31"/>
      <c r="JN1040" s="31"/>
      <c r="JO1040" s="31"/>
    </row>
    <row r="1041" spans="1:275" x14ac:dyDescent="0.25">
      <c r="A1041" s="31"/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31"/>
      <c r="BC1041" s="31"/>
      <c r="BD1041" s="31"/>
      <c r="BE1041" s="31"/>
      <c r="BF1041" s="31"/>
      <c r="BG1041" s="31"/>
      <c r="BH1041" s="31"/>
      <c r="BI1041" s="31"/>
      <c r="BJ1041" s="31"/>
      <c r="BK1041" s="31"/>
      <c r="BL1041" s="31"/>
      <c r="BM1041" s="31"/>
      <c r="BN1041" s="31"/>
      <c r="BO1041" s="31"/>
      <c r="BP1041" s="31"/>
      <c r="BQ1041" s="31"/>
      <c r="BR1041" s="31"/>
      <c r="BS1041" s="31"/>
      <c r="BT1041" s="31"/>
      <c r="BU1041" s="31"/>
      <c r="BV1041" s="31"/>
      <c r="BW1041" s="31"/>
      <c r="BX1041" s="31"/>
      <c r="BY1041" s="31"/>
      <c r="BZ1041" s="31"/>
      <c r="CA1041" s="31"/>
      <c r="CB1041" s="31"/>
      <c r="CC1041" s="31"/>
      <c r="CD1041" s="31"/>
      <c r="CE1041" s="31"/>
      <c r="CF1041" s="31"/>
      <c r="CG1041" s="31"/>
      <c r="CH1041" s="31"/>
      <c r="CI1041" s="31"/>
      <c r="CJ1041" s="31"/>
      <c r="CK1041" s="31"/>
      <c r="CL1041" s="31"/>
      <c r="CM1041" s="31"/>
      <c r="CN1041" s="31"/>
      <c r="CO1041" s="31"/>
      <c r="CP1041" s="31"/>
      <c r="CQ1041" s="31"/>
      <c r="CR1041" s="31"/>
      <c r="CS1041" s="31"/>
      <c r="CT1041" s="31"/>
      <c r="CU1041" s="31"/>
      <c r="CV1041" s="31"/>
      <c r="CW1041" s="31"/>
      <c r="CX1041" s="31"/>
      <c r="CY1041" s="31"/>
      <c r="CZ1041" s="31"/>
      <c r="DA1041" s="31"/>
      <c r="DB1041" s="31"/>
      <c r="DC1041" s="31"/>
      <c r="DD1041" s="31"/>
      <c r="DE1041" s="31"/>
      <c r="DF1041" s="31"/>
      <c r="DG1041" s="31"/>
      <c r="DH1041" s="31"/>
      <c r="DI1041" s="31"/>
      <c r="DJ1041" s="31"/>
      <c r="DK1041" s="31"/>
      <c r="DL1041" s="31"/>
      <c r="DM1041" s="31"/>
      <c r="DN1041" s="31"/>
      <c r="DO1041" s="31"/>
      <c r="DP1041" s="31"/>
      <c r="DQ1041" s="31"/>
      <c r="DR1041" s="31"/>
      <c r="DS1041" s="31"/>
      <c r="DT1041" s="31"/>
      <c r="DU1041" s="31"/>
      <c r="DV1041" s="31"/>
      <c r="DW1041" s="31"/>
      <c r="DX1041" s="31"/>
      <c r="DY1041" s="31"/>
      <c r="DZ1041" s="31"/>
      <c r="EA1041" s="31"/>
      <c r="EB1041" s="31"/>
      <c r="EC1041" s="31"/>
      <c r="ED1041" s="31"/>
      <c r="EE1041" s="31"/>
      <c r="EF1041" s="31"/>
      <c r="EG1041" s="31"/>
      <c r="EH1041" s="31"/>
      <c r="EI1041" s="31"/>
      <c r="EJ1041" s="31"/>
      <c r="EK1041" s="31"/>
      <c r="EL1041" s="31"/>
      <c r="EM1041" s="31"/>
      <c r="EN1041" s="31"/>
      <c r="EO1041" s="31"/>
      <c r="EP1041" s="31"/>
      <c r="EQ1041" s="31"/>
      <c r="ER1041" s="31"/>
      <c r="ES1041" s="31"/>
      <c r="ET1041" s="31"/>
      <c r="EU1041" s="31"/>
      <c r="EV1041" s="31"/>
      <c r="EW1041" s="31"/>
      <c r="EX1041" s="31"/>
      <c r="EY1041" s="31"/>
      <c r="EZ1041" s="31"/>
      <c r="FA1041" s="31"/>
      <c r="FB1041" s="31"/>
      <c r="FC1041" s="31"/>
      <c r="FD1041" s="31"/>
      <c r="FE1041" s="31"/>
      <c r="FF1041" s="31"/>
      <c r="FG1041" s="31"/>
      <c r="FH1041" s="31"/>
      <c r="FI1041" s="31"/>
      <c r="FJ1041" s="31"/>
      <c r="FK1041" s="31"/>
      <c r="FL1041" s="31"/>
      <c r="FM1041" s="31"/>
      <c r="FN1041" s="31"/>
      <c r="FO1041" s="31"/>
      <c r="FP1041" s="31"/>
      <c r="FQ1041" s="31"/>
      <c r="FR1041" s="31"/>
      <c r="FS1041" s="31"/>
      <c r="FT1041" s="31"/>
      <c r="FU1041" s="31"/>
      <c r="FV1041" s="31"/>
      <c r="FW1041" s="31"/>
      <c r="FX1041" s="31"/>
      <c r="FY1041" s="31"/>
      <c r="FZ1041" s="31"/>
      <c r="GA1041" s="31"/>
      <c r="GB1041" s="31"/>
      <c r="GC1041" s="31"/>
      <c r="GD1041" s="31"/>
      <c r="GE1041" s="31"/>
      <c r="GF1041" s="31"/>
      <c r="GG1041" s="31"/>
      <c r="GH1041" s="31"/>
      <c r="GI1041" s="31"/>
      <c r="GJ1041" s="31"/>
      <c r="GK1041" s="31"/>
      <c r="GL1041" s="31"/>
      <c r="GM1041" s="31"/>
      <c r="GN1041" s="31"/>
      <c r="GO1041" s="31"/>
      <c r="GP1041" s="31"/>
      <c r="GQ1041" s="31"/>
      <c r="GR1041" s="31"/>
      <c r="GS1041" s="31"/>
      <c r="GT1041" s="31"/>
      <c r="GU1041" s="31"/>
      <c r="GV1041" s="31"/>
      <c r="GW1041" s="31"/>
      <c r="GX1041" s="31"/>
      <c r="GY1041" s="31"/>
      <c r="GZ1041" s="31"/>
      <c r="HA1041" s="31"/>
      <c r="HB1041" s="31"/>
      <c r="HC1041" s="31"/>
      <c r="HD1041" s="31"/>
      <c r="HE1041" s="31"/>
      <c r="HF1041" s="31"/>
      <c r="HG1041" s="31"/>
      <c r="HH1041" s="31"/>
      <c r="HI1041" s="31"/>
      <c r="HJ1041" s="31"/>
      <c r="HK1041" s="31"/>
      <c r="HL1041" s="31"/>
      <c r="HM1041" s="31"/>
      <c r="HN1041" s="31"/>
      <c r="HO1041" s="31"/>
      <c r="HP1041" s="31"/>
      <c r="HQ1041" s="31"/>
      <c r="HR1041" s="31"/>
      <c r="HS1041" s="31"/>
      <c r="HT1041" s="31"/>
      <c r="HU1041" s="31"/>
      <c r="HV1041" s="31"/>
      <c r="HW1041" s="31"/>
      <c r="HX1041" s="31"/>
      <c r="HY1041" s="31"/>
      <c r="HZ1041" s="31"/>
      <c r="IA1041" s="31"/>
      <c r="IB1041" s="31"/>
      <c r="IC1041" s="31"/>
      <c r="ID1041" s="31"/>
      <c r="IE1041" s="31"/>
      <c r="IF1041" s="31"/>
      <c r="IG1041" s="31"/>
      <c r="IH1041" s="31"/>
      <c r="II1041" s="31"/>
      <c r="IJ1041" s="31"/>
      <c r="IK1041" s="31"/>
      <c r="IL1041" s="31"/>
      <c r="IM1041" s="31"/>
      <c r="IN1041" s="31"/>
      <c r="IO1041" s="31"/>
      <c r="IP1041" s="31"/>
      <c r="IQ1041" s="31"/>
      <c r="IR1041" s="31"/>
      <c r="IS1041" s="31"/>
      <c r="IT1041" s="31"/>
      <c r="IU1041" s="31"/>
      <c r="IV1041" s="31"/>
      <c r="IW1041" s="31"/>
      <c r="IX1041" s="31"/>
      <c r="IY1041" s="31"/>
      <c r="IZ1041" s="31"/>
      <c r="JA1041" s="31"/>
      <c r="JB1041" s="31"/>
      <c r="JC1041" s="31"/>
      <c r="JD1041" s="31"/>
      <c r="JE1041" s="31"/>
      <c r="JF1041" s="31"/>
      <c r="JG1041" s="31"/>
      <c r="JH1041" s="31"/>
      <c r="JI1041" s="31"/>
      <c r="JJ1041" s="31"/>
      <c r="JK1041" s="31"/>
      <c r="JL1041" s="31"/>
      <c r="JM1041" s="31"/>
      <c r="JN1041" s="31"/>
      <c r="JO1041" s="31"/>
    </row>
    <row r="1042" spans="1:275" x14ac:dyDescent="0.25">
      <c r="A1042" s="31"/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31"/>
      <c r="N1042" s="31"/>
      <c r="O1042" s="31"/>
      <c r="P1042" s="31"/>
      <c r="Q1042" s="31"/>
      <c r="R1042" s="31"/>
      <c r="S1042" s="31"/>
      <c r="T1042" s="31"/>
      <c r="U1042" s="31"/>
      <c r="V1042" s="31"/>
      <c r="W1042" s="31"/>
      <c r="X1042" s="31"/>
      <c r="Y1042" s="31"/>
      <c r="Z1042" s="31"/>
      <c r="AA1042" s="31"/>
      <c r="AB1042" s="31"/>
      <c r="AC1042" s="31"/>
      <c r="AD1042" s="31"/>
      <c r="AE1042" s="31"/>
      <c r="AF1042" s="31"/>
      <c r="AG1042" s="31"/>
      <c r="AH1042" s="31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  <c r="BB1042" s="31"/>
      <c r="BC1042" s="31"/>
      <c r="BD1042" s="31"/>
      <c r="BE1042" s="31"/>
      <c r="BF1042" s="31"/>
      <c r="BG1042" s="31"/>
      <c r="BH1042" s="31"/>
      <c r="BI1042" s="31"/>
      <c r="BJ1042" s="31"/>
      <c r="BK1042" s="31"/>
      <c r="BL1042" s="31"/>
      <c r="BM1042" s="31"/>
      <c r="BN1042" s="31"/>
      <c r="BO1042" s="31"/>
      <c r="BP1042" s="31"/>
      <c r="BQ1042" s="31"/>
      <c r="BR1042" s="31"/>
      <c r="BS1042" s="31"/>
      <c r="BT1042" s="31"/>
      <c r="BU1042" s="31"/>
      <c r="BV1042" s="31"/>
      <c r="BW1042" s="31"/>
      <c r="BX1042" s="31"/>
      <c r="BY1042" s="31"/>
      <c r="BZ1042" s="31"/>
      <c r="CA1042" s="31"/>
      <c r="CB1042" s="31"/>
      <c r="CC1042" s="31"/>
      <c r="CD1042" s="31"/>
      <c r="CE1042" s="31"/>
      <c r="CF1042" s="31"/>
      <c r="CG1042" s="31"/>
      <c r="CH1042" s="31"/>
      <c r="CI1042" s="31"/>
      <c r="CJ1042" s="31"/>
      <c r="CK1042" s="31"/>
      <c r="CL1042" s="31"/>
      <c r="CM1042" s="31"/>
      <c r="CN1042" s="31"/>
      <c r="CO1042" s="31"/>
      <c r="CP1042" s="31"/>
      <c r="CQ1042" s="31"/>
      <c r="CR1042" s="31"/>
      <c r="CS1042" s="31"/>
      <c r="CT1042" s="31"/>
      <c r="CU1042" s="31"/>
      <c r="CV1042" s="31"/>
      <c r="CW1042" s="31"/>
      <c r="CX1042" s="31"/>
      <c r="CY1042" s="31"/>
      <c r="CZ1042" s="31"/>
      <c r="DA1042" s="31"/>
      <c r="DB1042" s="31"/>
      <c r="DC1042" s="31"/>
      <c r="DD1042" s="31"/>
      <c r="DE1042" s="31"/>
      <c r="DF1042" s="31"/>
      <c r="DG1042" s="31"/>
      <c r="DH1042" s="31"/>
      <c r="DI1042" s="31"/>
      <c r="DJ1042" s="31"/>
      <c r="DK1042" s="31"/>
      <c r="DL1042" s="31"/>
      <c r="DM1042" s="31"/>
      <c r="DN1042" s="31"/>
      <c r="DO1042" s="31"/>
      <c r="DP1042" s="31"/>
      <c r="DQ1042" s="31"/>
      <c r="DR1042" s="31"/>
      <c r="DS1042" s="31"/>
      <c r="DT1042" s="31"/>
      <c r="DU1042" s="31"/>
      <c r="DV1042" s="31"/>
      <c r="DW1042" s="31"/>
      <c r="DX1042" s="31"/>
      <c r="DY1042" s="31"/>
      <c r="DZ1042" s="31"/>
      <c r="EA1042" s="31"/>
      <c r="EB1042" s="31"/>
      <c r="EC1042" s="31"/>
      <c r="ED1042" s="31"/>
      <c r="EE1042" s="31"/>
      <c r="EF1042" s="31"/>
      <c r="EG1042" s="31"/>
      <c r="EH1042" s="31"/>
      <c r="EI1042" s="31"/>
      <c r="EJ1042" s="31"/>
      <c r="EK1042" s="31"/>
      <c r="EL1042" s="31"/>
      <c r="EM1042" s="31"/>
      <c r="EN1042" s="31"/>
      <c r="EO1042" s="31"/>
      <c r="EP1042" s="31"/>
      <c r="EQ1042" s="31"/>
      <c r="ER1042" s="31"/>
      <c r="ES1042" s="31"/>
      <c r="ET1042" s="31"/>
      <c r="EU1042" s="31"/>
      <c r="EV1042" s="31"/>
      <c r="EW1042" s="31"/>
      <c r="EX1042" s="31"/>
      <c r="EY1042" s="31"/>
      <c r="EZ1042" s="31"/>
      <c r="FA1042" s="31"/>
      <c r="FB1042" s="31"/>
      <c r="FC1042" s="31"/>
      <c r="FD1042" s="31"/>
      <c r="FE1042" s="31"/>
      <c r="FF1042" s="31"/>
      <c r="FG1042" s="31"/>
      <c r="FH1042" s="31"/>
      <c r="FI1042" s="31"/>
      <c r="FJ1042" s="31"/>
      <c r="FK1042" s="31"/>
      <c r="FL1042" s="31"/>
      <c r="FM1042" s="31"/>
      <c r="FN1042" s="31"/>
      <c r="FO1042" s="31"/>
      <c r="FP1042" s="31"/>
      <c r="FQ1042" s="31"/>
      <c r="FR1042" s="31"/>
      <c r="FS1042" s="31"/>
      <c r="FT1042" s="31"/>
      <c r="FU1042" s="31"/>
      <c r="FV1042" s="31"/>
      <c r="FW1042" s="31"/>
      <c r="FX1042" s="31"/>
      <c r="FY1042" s="31"/>
      <c r="FZ1042" s="31"/>
      <c r="GA1042" s="31"/>
      <c r="GB1042" s="31"/>
      <c r="GC1042" s="31"/>
      <c r="GD1042" s="31"/>
      <c r="GE1042" s="31"/>
      <c r="GF1042" s="31"/>
      <c r="GG1042" s="31"/>
      <c r="GH1042" s="31"/>
      <c r="GI1042" s="31"/>
      <c r="GJ1042" s="31"/>
      <c r="GK1042" s="31"/>
      <c r="GL1042" s="31"/>
      <c r="GM1042" s="31"/>
      <c r="GN1042" s="31"/>
      <c r="GO1042" s="31"/>
      <c r="GP1042" s="31"/>
      <c r="GQ1042" s="31"/>
      <c r="GR1042" s="31"/>
      <c r="GS1042" s="31"/>
      <c r="GT1042" s="31"/>
      <c r="GU1042" s="31"/>
      <c r="GV1042" s="31"/>
      <c r="GW1042" s="31"/>
      <c r="GX1042" s="31"/>
      <c r="GY1042" s="31"/>
      <c r="GZ1042" s="31"/>
      <c r="HA1042" s="31"/>
      <c r="HB1042" s="31"/>
      <c r="HC1042" s="31"/>
      <c r="HD1042" s="31"/>
      <c r="HE1042" s="31"/>
      <c r="HF1042" s="31"/>
      <c r="HG1042" s="31"/>
      <c r="HH1042" s="31"/>
      <c r="HI1042" s="31"/>
      <c r="HJ1042" s="31"/>
      <c r="HK1042" s="31"/>
      <c r="HL1042" s="31"/>
      <c r="HM1042" s="31"/>
      <c r="HN1042" s="31"/>
      <c r="HO1042" s="31"/>
      <c r="HP1042" s="31"/>
      <c r="HQ1042" s="31"/>
      <c r="HR1042" s="31"/>
      <c r="HS1042" s="31"/>
      <c r="HT1042" s="31"/>
      <c r="HU1042" s="31"/>
      <c r="HV1042" s="31"/>
      <c r="HW1042" s="31"/>
      <c r="HX1042" s="31"/>
      <c r="HY1042" s="31"/>
      <c r="HZ1042" s="31"/>
      <c r="IA1042" s="31"/>
      <c r="IB1042" s="31"/>
      <c r="IC1042" s="31"/>
      <c r="ID1042" s="31"/>
      <c r="IE1042" s="31"/>
      <c r="IF1042" s="31"/>
      <c r="IG1042" s="31"/>
      <c r="IH1042" s="31"/>
      <c r="II1042" s="31"/>
      <c r="IJ1042" s="31"/>
      <c r="IK1042" s="31"/>
      <c r="IL1042" s="31"/>
      <c r="IM1042" s="31"/>
      <c r="IN1042" s="31"/>
      <c r="IO1042" s="31"/>
      <c r="IP1042" s="31"/>
      <c r="IQ1042" s="31"/>
      <c r="IR1042" s="31"/>
      <c r="IS1042" s="31"/>
      <c r="IT1042" s="31"/>
      <c r="IU1042" s="31"/>
      <c r="IV1042" s="31"/>
      <c r="IW1042" s="31"/>
      <c r="IX1042" s="31"/>
      <c r="IY1042" s="31"/>
      <c r="IZ1042" s="31"/>
      <c r="JA1042" s="31"/>
      <c r="JB1042" s="31"/>
      <c r="JC1042" s="31"/>
      <c r="JD1042" s="31"/>
      <c r="JE1042" s="31"/>
      <c r="JF1042" s="31"/>
      <c r="JG1042" s="31"/>
      <c r="JH1042" s="31"/>
      <c r="JI1042" s="31"/>
      <c r="JJ1042" s="31"/>
      <c r="JK1042" s="31"/>
      <c r="JL1042" s="31"/>
      <c r="JM1042" s="31"/>
      <c r="JN1042" s="31"/>
      <c r="JO1042" s="31"/>
    </row>
    <row r="1043" spans="1:275" x14ac:dyDescent="0.25">
      <c r="A1043" s="31"/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31"/>
      <c r="N1043" s="31"/>
      <c r="O1043" s="31"/>
      <c r="P1043" s="31"/>
      <c r="Q1043" s="31"/>
      <c r="R1043" s="31"/>
      <c r="S1043" s="31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31"/>
      <c r="BD1043" s="31"/>
      <c r="BE1043" s="31"/>
      <c r="BF1043" s="31"/>
      <c r="BG1043" s="31"/>
      <c r="BH1043" s="31"/>
      <c r="BI1043" s="31"/>
      <c r="BJ1043" s="31"/>
      <c r="BK1043" s="31"/>
      <c r="BL1043" s="31"/>
      <c r="BM1043" s="31"/>
      <c r="BN1043" s="31"/>
      <c r="BO1043" s="31"/>
      <c r="BP1043" s="31"/>
      <c r="BQ1043" s="31"/>
      <c r="BR1043" s="31"/>
      <c r="BS1043" s="31"/>
      <c r="BT1043" s="31"/>
      <c r="BU1043" s="31"/>
      <c r="BV1043" s="31"/>
      <c r="BW1043" s="31"/>
      <c r="BX1043" s="31"/>
      <c r="BY1043" s="31"/>
      <c r="BZ1043" s="31"/>
      <c r="CA1043" s="31"/>
      <c r="CB1043" s="31"/>
      <c r="CC1043" s="31"/>
      <c r="CD1043" s="31"/>
      <c r="CE1043" s="31"/>
      <c r="CF1043" s="31"/>
      <c r="CG1043" s="31"/>
      <c r="CH1043" s="31"/>
      <c r="CI1043" s="31"/>
      <c r="CJ1043" s="31"/>
      <c r="CK1043" s="31"/>
      <c r="CL1043" s="31"/>
      <c r="CM1043" s="31"/>
      <c r="CN1043" s="31"/>
      <c r="CO1043" s="31"/>
      <c r="CP1043" s="31"/>
      <c r="CQ1043" s="31"/>
      <c r="CR1043" s="31"/>
      <c r="CS1043" s="31"/>
      <c r="CT1043" s="31"/>
      <c r="CU1043" s="31"/>
      <c r="CV1043" s="31"/>
      <c r="CW1043" s="31"/>
      <c r="CX1043" s="31"/>
      <c r="CY1043" s="31"/>
      <c r="CZ1043" s="31"/>
      <c r="DA1043" s="31"/>
      <c r="DB1043" s="31"/>
      <c r="DC1043" s="31"/>
      <c r="DD1043" s="31"/>
      <c r="DE1043" s="31"/>
      <c r="DF1043" s="31"/>
      <c r="DG1043" s="31"/>
      <c r="DH1043" s="31"/>
      <c r="DI1043" s="31"/>
      <c r="DJ1043" s="31"/>
      <c r="DK1043" s="31"/>
      <c r="DL1043" s="31"/>
      <c r="DM1043" s="31"/>
      <c r="DN1043" s="31"/>
      <c r="DO1043" s="31"/>
      <c r="DP1043" s="31"/>
      <c r="DQ1043" s="31"/>
      <c r="DR1043" s="31"/>
      <c r="DS1043" s="31"/>
      <c r="DT1043" s="31"/>
      <c r="DU1043" s="31"/>
      <c r="DV1043" s="31"/>
      <c r="DW1043" s="31"/>
      <c r="DX1043" s="31"/>
      <c r="DY1043" s="31"/>
      <c r="DZ1043" s="31"/>
      <c r="EA1043" s="31"/>
      <c r="EB1043" s="31"/>
      <c r="EC1043" s="31"/>
      <c r="ED1043" s="31"/>
      <c r="EE1043" s="31"/>
      <c r="EF1043" s="31"/>
      <c r="EG1043" s="31"/>
      <c r="EH1043" s="31"/>
      <c r="EI1043" s="31"/>
      <c r="EJ1043" s="31"/>
      <c r="EK1043" s="31"/>
      <c r="EL1043" s="31"/>
      <c r="EM1043" s="31"/>
      <c r="EN1043" s="31"/>
      <c r="EO1043" s="31"/>
      <c r="EP1043" s="31"/>
      <c r="EQ1043" s="31"/>
      <c r="ER1043" s="31"/>
      <c r="ES1043" s="31"/>
      <c r="ET1043" s="31"/>
      <c r="EU1043" s="31"/>
      <c r="EV1043" s="31"/>
      <c r="EW1043" s="31"/>
      <c r="EX1043" s="31"/>
      <c r="EY1043" s="31"/>
      <c r="EZ1043" s="31"/>
      <c r="FA1043" s="31"/>
      <c r="FB1043" s="31"/>
      <c r="FC1043" s="31"/>
      <c r="FD1043" s="31"/>
      <c r="FE1043" s="31"/>
      <c r="FF1043" s="31"/>
      <c r="FG1043" s="31"/>
      <c r="FH1043" s="31"/>
      <c r="FI1043" s="31"/>
      <c r="FJ1043" s="31"/>
      <c r="FK1043" s="31"/>
      <c r="FL1043" s="31"/>
      <c r="FM1043" s="31"/>
      <c r="FN1043" s="31"/>
      <c r="FO1043" s="31"/>
      <c r="FP1043" s="31"/>
      <c r="FQ1043" s="31"/>
      <c r="FR1043" s="31"/>
      <c r="FS1043" s="31"/>
      <c r="FT1043" s="31"/>
      <c r="FU1043" s="31"/>
      <c r="FV1043" s="31"/>
      <c r="FW1043" s="31"/>
      <c r="FX1043" s="31"/>
      <c r="FY1043" s="31"/>
      <c r="FZ1043" s="31"/>
      <c r="GA1043" s="31"/>
      <c r="GB1043" s="31"/>
      <c r="GC1043" s="31"/>
      <c r="GD1043" s="31"/>
      <c r="GE1043" s="31"/>
      <c r="GF1043" s="31"/>
      <c r="GG1043" s="31"/>
      <c r="GH1043" s="31"/>
      <c r="GI1043" s="31"/>
      <c r="GJ1043" s="31"/>
      <c r="GK1043" s="31"/>
      <c r="GL1043" s="31"/>
      <c r="GM1043" s="31"/>
      <c r="GN1043" s="31"/>
      <c r="GO1043" s="31"/>
      <c r="GP1043" s="31"/>
      <c r="GQ1043" s="31"/>
      <c r="GR1043" s="31"/>
      <c r="GS1043" s="31"/>
      <c r="GT1043" s="31"/>
      <c r="GU1043" s="31"/>
      <c r="GV1043" s="31"/>
      <c r="GW1043" s="31"/>
      <c r="GX1043" s="31"/>
      <c r="GY1043" s="31"/>
      <c r="GZ1043" s="31"/>
      <c r="HA1043" s="31"/>
      <c r="HB1043" s="31"/>
      <c r="HC1043" s="31"/>
      <c r="HD1043" s="31"/>
      <c r="HE1043" s="31"/>
      <c r="HF1043" s="31"/>
      <c r="HG1043" s="31"/>
      <c r="HH1043" s="31"/>
      <c r="HI1043" s="31"/>
      <c r="HJ1043" s="31"/>
      <c r="HK1043" s="31"/>
      <c r="HL1043" s="31"/>
      <c r="HM1043" s="31"/>
      <c r="HN1043" s="31"/>
      <c r="HO1043" s="31"/>
      <c r="HP1043" s="31"/>
      <c r="HQ1043" s="31"/>
      <c r="HR1043" s="31"/>
      <c r="HS1043" s="31"/>
      <c r="HT1043" s="31"/>
      <c r="HU1043" s="31"/>
      <c r="HV1043" s="31"/>
      <c r="HW1043" s="31"/>
      <c r="HX1043" s="31"/>
      <c r="HY1043" s="31"/>
      <c r="HZ1043" s="31"/>
      <c r="IA1043" s="31"/>
      <c r="IB1043" s="31"/>
      <c r="IC1043" s="31"/>
      <c r="ID1043" s="31"/>
      <c r="IE1043" s="31"/>
      <c r="IF1043" s="31"/>
      <c r="IG1043" s="31"/>
      <c r="IH1043" s="31"/>
      <c r="II1043" s="31"/>
      <c r="IJ1043" s="31"/>
      <c r="IK1043" s="31"/>
      <c r="IL1043" s="31"/>
      <c r="IM1043" s="31"/>
      <c r="IN1043" s="31"/>
      <c r="IO1043" s="31"/>
      <c r="IP1043" s="31"/>
      <c r="IQ1043" s="31"/>
      <c r="IR1043" s="31"/>
      <c r="IS1043" s="31"/>
      <c r="IT1043" s="31"/>
      <c r="IU1043" s="31"/>
      <c r="IV1043" s="31"/>
      <c r="IW1043" s="31"/>
      <c r="IX1043" s="31"/>
      <c r="IY1043" s="31"/>
      <c r="IZ1043" s="31"/>
      <c r="JA1043" s="31"/>
      <c r="JB1043" s="31"/>
      <c r="JC1043" s="31"/>
      <c r="JD1043" s="31"/>
      <c r="JE1043" s="31"/>
      <c r="JF1043" s="31"/>
      <c r="JG1043" s="31"/>
      <c r="JH1043" s="31"/>
      <c r="JI1043" s="31"/>
      <c r="JJ1043" s="31"/>
      <c r="JK1043" s="31"/>
      <c r="JL1043" s="31"/>
      <c r="JM1043" s="31"/>
      <c r="JN1043" s="31"/>
      <c r="JO1043" s="31"/>
    </row>
    <row r="1044" spans="1:275" x14ac:dyDescent="0.25">
      <c r="A1044" s="31"/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  <c r="BB1044" s="31"/>
      <c r="BC1044" s="31"/>
      <c r="BD1044" s="31"/>
      <c r="BE1044" s="31"/>
      <c r="BF1044" s="31"/>
      <c r="BG1044" s="31"/>
      <c r="BH1044" s="31"/>
      <c r="BI1044" s="31"/>
      <c r="BJ1044" s="31"/>
      <c r="BK1044" s="31"/>
      <c r="BL1044" s="31"/>
      <c r="BM1044" s="31"/>
      <c r="BN1044" s="31"/>
      <c r="BO1044" s="31"/>
      <c r="BP1044" s="31"/>
      <c r="BQ1044" s="31"/>
      <c r="BR1044" s="31"/>
      <c r="BS1044" s="31"/>
      <c r="BT1044" s="31"/>
      <c r="BU1044" s="31"/>
      <c r="BV1044" s="31"/>
      <c r="BW1044" s="31"/>
      <c r="BX1044" s="31"/>
      <c r="BY1044" s="31"/>
      <c r="BZ1044" s="31"/>
      <c r="CA1044" s="31"/>
      <c r="CB1044" s="31"/>
      <c r="CC1044" s="31"/>
      <c r="CD1044" s="31"/>
      <c r="CE1044" s="31"/>
      <c r="CF1044" s="31"/>
      <c r="CG1044" s="31"/>
      <c r="CH1044" s="31"/>
      <c r="CI1044" s="31"/>
      <c r="CJ1044" s="31"/>
      <c r="CK1044" s="31"/>
      <c r="CL1044" s="31"/>
      <c r="CM1044" s="31"/>
      <c r="CN1044" s="31"/>
      <c r="CO1044" s="31"/>
      <c r="CP1044" s="31"/>
      <c r="CQ1044" s="31"/>
      <c r="CR1044" s="31"/>
      <c r="CS1044" s="31"/>
      <c r="CT1044" s="31"/>
      <c r="CU1044" s="31"/>
      <c r="CV1044" s="31"/>
      <c r="CW1044" s="31"/>
      <c r="CX1044" s="31"/>
      <c r="CY1044" s="31"/>
      <c r="CZ1044" s="31"/>
      <c r="DA1044" s="31"/>
      <c r="DB1044" s="31"/>
      <c r="DC1044" s="31"/>
      <c r="DD1044" s="31"/>
      <c r="DE1044" s="31"/>
      <c r="DF1044" s="31"/>
      <c r="DG1044" s="31"/>
      <c r="DH1044" s="31"/>
      <c r="DI1044" s="31"/>
      <c r="DJ1044" s="31"/>
      <c r="DK1044" s="31"/>
      <c r="DL1044" s="31"/>
      <c r="DM1044" s="31"/>
      <c r="DN1044" s="31"/>
      <c r="DO1044" s="31"/>
      <c r="DP1044" s="31"/>
      <c r="DQ1044" s="31"/>
      <c r="DR1044" s="31"/>
      <c r="DS1044" s="31"/>
      <c r="DT1044" s="31"/>
      <c r="DU1044" s="31"/>
      <c r="DV1044" s="31"/>
      <c r="DW1044" s="31"/>
      <c r="DX1044" s="31"/>
      <c r="DY1044" s="31"/>
      <c r="DZ1044" s="31"/>
      <c r="EA1044" s="31"/>
      <c r="EB1044" s="31"/>
      <c r="EC1044" s="31"/>
      <c r="ED1044" s="31"/>
      <c r="EE1044" s="31"/>
      <c r="EF1044" s="31"/>
      <c r="EG1044" s="31"/>
      <c r="EH1044" s="31"/>
      <c r="EI1044" s="31"/>
      <c r="EJ1044" s="31"/>
      <c r="EK1044" s="31"/>
      <c r="EL1044" s="31"/>
      <c r="EM1044" s="31"/>
      <c r="EN1044" s="31"/>
      <c r="EO1044" s="31"/>
      <c r="EP1044" s="31"/>
      <c r="EQ1044" s="31"/>
      <c r="ER1044" s="31"/>
      <c r="ES1044" s="31"/>
      <c r="ET1044" s="31"/>
      <c r="EU1044" s="31"/>
      <c r="EV1044" s="31"/>
      <c r="EW1044" s="31"/>
      <c r="EX1044" s="31"/>
      <c r="EY1044" s="31"/>
      <c r="EZ1044" s="31"/>
      <c r="FA1044" s="31"/>
      <c r="FB1044" s="31"/>
      <c r="FC1044" s="31"/>
      <c r="FD1044" s="31"/>
      <c r="FE1044" s="31"/>
      <c r="FF1044" s="31"/>
      <c r="FG1044" s="31"/>
      <c r="FH1044" s="31"/>
      <c r="FI1044" s="31"/>
      <c r="FJ1044" s="31"/>
      <c r="FK1044" s="31"/>
      <c r="FL1044" s="31"/>
      <c r="FM1044" s="31"/>
      <c r="FN1044" s="31"/>
      <c r="FO1044" s="31"/>
      <c r="FP1044" s="31"/>
      <c r="FQ1044" s="31"/>
      <c r="FR1044" s="31"/>
      <c r="FS1044" s="31"/>
      <c r="FT1044" s="31"/>
      <c r="FU1044" s="31"/>
      <c r="FV1044" s="31"/>
      <c r="FW1044" s="31"/>
      <c r="FX1044" s="31"/>
      <c r="FY1044" s="31"/>
      <c r="FZ1044" s="31"/>
      <c r="GA1044" s="31"/>
      <c r="GB1044" s="31"/>
      <c r="GC1044" s="31"/>
      <c r="GD1044" s="31"/>
      <c r="GE1044" s="31"/>
      <c r="GF1044" s="31"/>
      <c r="GG1044" s="31"/>
      <c r="GH1044" s="31"/>
      <c r="GI1044" s="31"/>
      <c r="GJ1044" s="31"/>
      <c r="GK1044" s="31"/>
      <c r="GL1044" s="31"/>
      <c r="GM1044" s="31"/>
      <c r="GN1044" s="31"/>
      <c r="GO1044" s="31"/>
      <c r="GP1044" s="31"/>
      <c r="GQ1044" s="31"/>
      <c r="GR1044" s="31"/>
      <c r="GS1044" s="31"/>
      <c r="GT1044" s="31"/>
      <c r="GU1044" s="31"/>
      <c r="GV1044" s="31"/>
      <c r="GW1044" s="31"/>
      <c r="GX1044" s="31"/>
      <c r="GY1044" s="31"/>
      <c r="GZ1044" s="31"/>
      <c r="HA1044" s="31"/>
      <c r="HB1044" s="31"/>
      <c r="HC1044" s="31"/>
      <c r="HD1044" s="31"/>
      <c r="HE1044" s="31"/>
      <c r="HF1044" s="31"/>
      <c r="HG1044" s="31"/>
      <c r="HH1044" s="31"/>
      <c r="HI1044" s="31"/>
      <c r="HJ1044" s="31"/>
      <c r="HK1044" s="31"/>
      <c r="HL1044" s="31"/>
      <c r="HM1044" s="31"/>
      <c r="HN1044" s="31"/>
      <c r="HO1044" s="31"/>
      <c r="HP1044" s="31"/>
      <c r="HQ1044" s="31"/>
      <c r="HR1044" s="31"/>
      <c r="HS1044" s="31"/>
      <c r="HT1044" s="31"/>
      <c r="HU1044" s="31"/>
      <c r="HV1044" s="31"/>
      <c r="HW1044" s="31"/>
      <c r="HX1044" s="31"/>
      <c r="HY1044" s="31"/>
      <c r="HZ1044" s="31"/>
      <c r="IA1044" s="31"/>
      <c r="IB1044" s="31"/>
      <c r="IC1044" s="31"/>
      <c r="ID1044" s="31"/>
      <c r="IE1044" s="31"/>
      <c r="IF1044" s="31"/>
      <c r="IG1044" s="31"/>
      <c r="IH1044" s="31"/>
      <c r="II1044" s="31"/>
      <c r="IJ1044" s="31"/>
      <c r="IK1044" s="31"/>
      <c r="IL1044" s="31"/>
      <c r="IM1044" s="31"/>
      <c r="IN1044" s="31"/>
      <c r="IO1044" s="31"/>
      <c r="IP1044" s="31"/>
      <c r="IQ1044" s="31"/>
      <c r="IR1044" s="31"/>
      <c r="IS1044" s="31"/>
      <c r="IT1044" s="31"/>
      <c r="IU1044" s="31"/>
      <c r="IV1044" s="31"/>
      <c r="IW1044" s="31"/>
      <c r="IX1044" s="31"/>
      <c r="IY1044" s="31"/>
      <c r="IZ1044" s="31"/>
      <c r="JA1044" s="31"/>
      <c r="JB1044" s="31"/>
      <c r="JC1044" s="31"/>
      <c r="JD1044" s="31"/>
      <c r="JE1044" s="31"/>
      <c r="JF1044" s="31"/>
      <c r="JG1044" s="31"/>
      <c r="JH1044" s="31"/>
      <c r="JI1044" s="31"/>
      <c r="JJ1044" s="31"/>
      <c r="JK1044" s="31"/>
      <c r="JL1044" s="31"/>
      <c r="JM1044" s="31"/>
      <c r="JN1044" s="31"/>
      <c r="JO1044" s="31"/>
    </row>
    <row r="1045" spans="1:275" x14ac:dyDescent="0.25">
      <c r="A1045" s="31"/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31"/>
      <c r="N1045" s="31"/>
      <c r="O1045" s="31"/>
      <c r="P1045" s="31"/>
      <c r="Q1045" s="31"/>
      <c r="R1045" s="31"/>
      <c r="S1045" s="31"/>
      <c r="T1045" s="31"/>
      <c r="U1045" s="31"/>
      <c r="V1045" s="31"/>
      <c r="W1045" s="31"/>
      <c r="X1045" s="31"/>
      <c r="Y1045" s="31"/>
      <c r="Z1045" s="31"/>
      <c r="AA1045" s="31"/>
      <c r="AB1045" s="31"/>
      <c r="AC1045" s="31"/>
      <c r="AD1045" s="31"/>
      <c r="AE1045" s="31"/>
      <c r="AF1045" s="31"/>
      <c r="AG1045" s="31"/>
      <c r="AH1045" s="31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  <c r="AZ1045" s="31"/>
      <c r="BA1045" s="31"/>
      <c r="BB1045" s="31"/>
      <c r="BC1045" s="31"/>
      <c r="BD1045" s="31"/>
      <c r="BE1045" s="31"/>
      <c r="BF1045" s="31"/>
      <c r="BG1045" s="31"/>
      <c r="BH1045" s="31"/>
      <c r="BI1045" s="31"/>
      <c r="BJ1045" s="31"/>
      <c r="BK1045" s="31"/>
      <c r="BL1045" s="31"/>
      <c r="BM1045" s="31"/>
      <c r="BN1045" s="31"/>
      <c r="BO1045" s="31"/>
      <c r="BP1045" s="31"/>
      <c r="BQ1045" s="31"/>
      <c r="BR1045" s="31"/>
      <c r="BS1045" s="31"/>
      <c r="BT1045" s="31"/>
      <c r="BU1045" s="31"/>
      <c r="BV1045" s="31"/>
      <c r="BW1045" s="31"/>
      <c r="BX1045" s="31"/>
      <c r="BY1045" s="31"/>
      <c r="BZ1045" s="31"/>
      <c r="CA1045" s="31"/>
      <c r="CB1045" s="31"/>
      <c r="CC1045" s="31"/>
      <c r="CD1045" s="31"/>
      <c r="CE1045" s="31"/>
      <c r="CF1045" s="31"/>
      <c r="CG1045" s="31"/>
      <c r="CH1045" s="31"/>
      <c r="CI1045" s="31"/>
      <c r="CJ1045" s="31"/>
      <c r="CK1045" s="31"/>
      <c r="CL1045" s="31"/>
      <c r="CM1045" s="31"/>
      <c r="CN1045" s="31"/>
      <c r="CO1045" s="31"/>
      <c r="CP1045" s="31"/>
      <c r="CQ1045" s="31"/>
      <c r="CR1045" s="31"/>
      <c r="CS1045" s="31"/>
      <c r="CT1045" s="31"/>
      <c r="CU1045" s="31"/>
      <c r="CV1045" s="31"/>
      <c r="CW1045" s="31"/>
      <c r="CX1045" s="31"/>
      <c r="CY1045" s="31"/>
      <c r="CZ1045" s="31"/>
      <c r="DA1045" s="31"/>
      <c r="DB1045" s="31"/>
      <c r="DC1045" s="31"/>
      <c r="DD1045" s="31"/>
      <c r="DE1045" s="31"/>
      <c r="DF1045" s="31"/>
      <c r="DG1045" s="31"/>
      <c r="DH1045" s="31"/>
      <c r="DI1045" s="31"/>
      <c r="DJ1045" s="31"/>
      <c r="DK1045" s="31"/>
      <c r="DL1045" s="31"/>
      <c r="DM1045" s="31"/>
      <c r="DN1045" s="31"/>
      <c r="DO1045" s="31"/>
      <c r="DP1045" s="31"/>
      <c r="DQ1045" s="31"/>
      <c r="DR1045" s="31"/>
      <c r="DS1045" s="31"/>
      <c r="DT1045" s="31"/>
      <c r="DU1045" s="31"/>
      <c r="DV1045" s="31"/>
      <c r="DW1045" s="31"/>
      <c r="DX1045" s="31"/>
      <c r="DY1045" s="31"/>
      <c r="DZ1045" s="31"/>
      <c r="EA1045" s="31"/>
      <c r="EB1045" s="31"/>
      <c r="EC1045" s="31"/>
      <c r="ED1045" s="31"/>
      <c r="EE1045" s="31"/>
      <c r="EF1045" s="31"/>
      <c r="EG1045" s="31"/>
      <c r="EH1045" s="31"/>
      <c r="EI1045" s="31"/>
      <c r="EJ1045" s="31"/>
      <c r="EK1045" s="31"/>
      <c r="EL1045" s="31"/>
      <c r="EM1045" s="31"/>
      <c r="EN1045" s="31"/>
      <c r="EO1045" s="31"/>
      <c r="EP1045" s="31"/>
      <c r="EQ1045" s="31"/>
      <c r="ER1045" s="31"/>
      <c r="ES1045" s="31"/>
      <c r="ET1045" s="31"/>
      <c r="EU1045" s="31"/>
      <c r="EV1045" s="31"/>
      <c r="EW1045" s="31"/>
      <c r="EX1045" s="31"/>
      <c r="EY1045" s="31"/>
      <c r="EZ1045" s="31"/>
      <c r="FA1045" s="31"/>
      <c r="FB1045" s="31"/>
      <c r="FC1045" s="31"/>
      <c r="FD1045" s="31"/>
      <c r="FE1045" s="31"/>
      <c r="FF1045" s="31"/>
      <c r="FG1045" s="31"/>
      <c r="FH1045" s="31"/>
      <c r="FI1045" s="31"/>
      <c r="FJ1045" s="31"/>
      <c r="FK1045" s="31"/>
      <c r="FL1045" s="31"/>
      <c r="FM1045" s="31"/>
      <c r="FN1045" s="31"/>
      <c r="FO1045" s="31"/>
      <c r="FP1045" s="31"/>
      <c r="FQ1045" s="31"/>
      <c r="FR1045" s="31"/>
      <c r="FS1045" s="31"/>
      <c r="FT1045" s="31"/>
      <c r="FU1045" s="31"/>
      <c r="FV1045" s="31"/>
      <c r="FW1045" s="31"/>
      <c r="FX1045" s="31"/>
      <c r="FY1045" s="31"/>
      <c r="FZ1045" s="31"/>
      <c r="GA1045" s="31"/>
      <c r="GB1045" s="31"/>
      <c r="GC1045" s="31"/>
      <c r="GD1045" s="31"/>
      <c r="GE1045" s="31"/>
      <c r="GF1045" s="31"/>
      <c r="GG1045" s="31"/>
      <c r="GH1045" s="31"/>
      <c r="GI1045" s="31"/>
      <c r="GJ1045" s="31"/>
      <c r="GK1045" s="31"/>
      <c r="GL1045" s="31"/>
      <c r="GM1045" s="31"/>
      <c r="GN1045" s="31"/>
      <c r="GO1045" s="31"/>
      <c r="GP1045" s="31"/>
      <c r="GQ1045" s="31"/>
      <c r="GR1045" s="31"/>
      <c r="GS1045" s="31"/>
      <c r="GT1045" s="31"/>
      <c r="GU1045" s="31"/>
      <c r="GV1045" s="31"/>
      <c r="GW1045" s="31"/>
      <c r="GX1045" s="31"/>
      <c r="GY1045" s="31"/>
      <c r="GZ1045" s="31"/>
      <c r="HA1045" s="31"/>
      <c r="HB1045" s="31"/>
      <c r="HC1045" s="31"/>
      <c r="HD1045" s="31"/>
      <c r="HE1045" s="31"/>
      <c r="HF1045" s="31"/>
      <c r="HG1045" s="31"/>
      <c r="HH1045" s="31"/>
      <c r="HI1045" s="31"/>
      <c r="HJ1045" s="31"/>
      <c r="HK1045" s="31"/>
      <c r="HL1045" s="31"/>
      <c r="HM1045" s="31"/>
      <c r="HN1045" s="31"/>
      <c r="HO1045" s="31"/>
      <c r="HP1045" s="31"/>
      <c r="HQ1045" s="31"/>
      <c r="HR1045" s="31"/>
      <c r="HS1045" s="31"/>
      <c r="HT1045" s="31"/>
      <c r="HU1045" s="31"/>
      <c r="HV1045" s="31"/>
      <c r="HW1045" s="31"/>
      <c r="HX1045" s="31"/>
      <c r="HY1045" s="31"/>
      <c r="HZ1045" s="31"/>
      <c r="IA1045" s="31"/>
      <c r="IB1045" s="31"/>
      <c r="IC1045" s="31"/>
      <c r="ID1045" s="31"/>
      <c r="IE1045" s="31"/>
      <c r="IF1045" s="31"/>
      <c r="IG1045" s="31"/>
      <c r="IH1045" s="31"/>
      <c r="II1045" s="31"/>
      <c r="IJ1045" s="31"/>
      <c r="IK1045" s="31"/>
      <c r="IL1045" s="31"/>
      <c r="IM1045" s="31"/>
      <c r="IN1045" s="31"/>
      <c r="IO1045" s="31"/>
      <c r="IP1045" s="31"/>
      <c r="IQ1045" s="31"/>
      <c r="IR1045" s="31"/>
      <c r="IS1045" s="31"/>
      <c r="IT1045" s="31"/>
      <c r="IU1045" s="31"/>
      <c r="IV1045" s="31"/>
      <c r="IW1045" s="31"/>
      <c r="IX1045" s="31"/>
      <c r="IY1045" s="31"/>
      <c r="IZ1045" s="31"/>
      <c r="JA1045" s="31"/>
      <c r="JB1045" s="31"/>
      <c r="JC1045" s="31"/>
      <c r="JD1045" s="31"/>
      <c r="JE1045" s="31"/>
      <c r="JF1045" s="31"/>
      <c r="JG1045" s="31"/>
      <c r="JH1045" s="31"/>
      <c r="JI1045" s="31"/>
      <c r="JJ1045" s="31"/>
      <c r="JK1045" s="31"/>
      <c r="JL1045" s="31"/>
      <c r="JM1045" s="31"/>
      <c r="JN1045" s="31"/>
      <c r="JO1045" s="31"/>
    </row>
    <row r="1046" spans="1:275" x14ac:dyDescent="0.25">
      <c r="A1046" s="31"/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31"/>
      <c r="N1046" s="31"/>
      <c r="O1046" s="31"/>
      <c r="P1046" s="31"/>
      <c r="Q1046" s="31"/>
      <c r="R1046" s="31"/>
      <c r="S1046" s="31"/>
      <c r="T1046" s="31"/>
      <c r="U1046" s="31"/>
      <c r="V1046" s="31"/>
      <c r="W1046" s="31"/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31"/>
      <c r="BC1046" s="31"/>
      <c r="BD1046" s="31"/>
      <c r="BE1046" s="31"/>
      <c r="BF1046" s="31"/>
      <c r="BG1046" s="31"/>
      <c r="BH1046" s="31"/>
      <c r="BI1046" s="31"/>
      <c r="BJ1046" s="31"/>
      <c r="BK1046" s="31"/>
      <c r="BL1046" s="31"/>
      <c r="BM1046" s="31"/>
      <c r="BN1046" s="31"/>
      <c r="BO1046" s="31"/>
      <c r="BP1046" s="31"/>
      <c r="BQ1046" s="31"/>
      <c r="BR1046" s="31"/>
      <c r="BS1046" s="31"/>
      <c r="BT1046" s="31"/>
      <c r="BU1046" s="31"/>
      <c r="BV1046" s="31"/>
      <c r="BW1046" s="31"/>
      <c r="BX1046" s="31"/>
      <c r="BY1046" s="31"/>
      <c r="BZ1046" s="31"/>
      <c r="CA1046" s="31"/>
      <c r="CB1046" s="31"/>
      <c r="CC1046" s="31"/>
      <c r="CD1046" s="31"/>
      <c r="CE1046" s="31"/>
      <c r="CF1046" s="31"/>
      <c r="CG1046" s="31"/>
      <c r="CH1046" s="31"/>
      <c r="CI1046" s="31"/>
      <c r="CJ1046" s="31"/>
      <c r="CK1046" s="31"/>
      <c r="CL1046" s="31"/>
      <c r="CM1046" s="31"/>
      <c r="CN1046" s="31"/>
      <c r="CO1046" s="31"/>
      <c r="CP1046" s="31"/>
      <c r="CQ1046" s="31"/>
      <c r="CR1046" s="31"/>
      <c r="CS1046" s="31"/>
      <c r="CT1046" s="31"/>
      <c r="CU1046" s="31"/>
      <c r="CV1046" s="31"/>
      <c r="CW1046" s="31"/>
      <c r="CX1046" s="31"/>
      <c r="CY1046" s="31"/>
      <c r="CZ1046" s="31"/>
      <c r="DA1046" s="31"/>
      <c r="DB1046" s="31"/>
      <c r="DC1046" s="31"/>
      <c r="DD1046" s="31"/>
      <c r="DE1046" s="31"/>
      <c r="DF1046" s="31"/>
      <c r="DG1046" s="31"/>
      <c r="DH1046" s="31"/>
      <c r="DI1046" s="31"/>
      <c r="DJ1046" s="31"/>
      <c r="DK1046" s="31"/>
      <c r="DL1046" s="31"/>
      <c r="DM1046" s="31"/>
      <c r="DN1046" s="31"/>
      <c r="DO1046" s="31"/>
      <c r="DP1046" s="31"/>
      <c r="DQ1046" s="31"/>
      <c r="DR1046" s="31"/>
      <c r="DS1046" s="31"/>
      <c r="DT1046" s="31"/>
      <c r="DU1046" s="31"/>
      <c r="DV1046" s="31"/>
      <c r="DW1046" s="31"/>
      <c r="DX1046" s="31"/>
      <c r="DY1046" s="31"/>
      <c r="DZ1046" s="31"/>
      <c r="EA1046" s="31"/>
      <c r="EB1046" s="31"/>
      <c r="EC1046" s="31"/>
      <c r="ED1046" s="31"/>
      <c r="EE1046" s="31"/>
      <c r="EF1046" s="31"/>
      <c r="EG1046" s="31"/>
      <c r="EH1046" s="31"/>
      <c r="EI1046" s="31"/>
      <c r="EJ1046" s="31"/>
      <c r="EK1046" s="31"/>
      <c r="EL1046" s="31"/>
      <c r="EM1046" s="31"/>
      <c r="EN1046" s="31"/>
      <c r="EO1046" s="31"/>
      <c r="EP1046" s="31"/>
      <c r="EQ1046" s="31"/>
      <c r="ER1046" s="31"/>
      <c r="ES1046" s="31"/>
      <c r="ET1046" s="31"/>
      <c r="EU1046" s="31"/>
      <c r="EV1046" s="31"/>
      <c r="EW1046" s="31"/>
      <c r="EX1046" s="31"/>
      <c r="EY1046" s="31"/>
      <c r="EZ1046" s="31"/>
      <c r="FA1046" s="31"/>
      <c r="FB1046" s="31"/>
      <c r="FC1046" s="31"/>
      <c r="FD1046" s="31"/>
      <c r="FE1046" s="31"/>
      <c r="FF1046" s="31"/>
      <c r="FG1046" s="31"/>
      <c r="FH1046" s="31"/>
      <c r="FI1046" s="31"/>
      <c r="FJ1046" s="31"/>
      <c r="FK1046" s="31"/>
      <c r="FL1046" s="31"/>
      <c r="FM1046" s="31"/>
      <c r="FN1046" s="31"/>
      <c r="FO1046" s="31"/>
      <c r="FP1046" s="31"/>
      <c r="FQ1046" s="31"/>
      <c r="FR1046" s="31"/>
      <c r="FS1046" s="31"/>
      <c r="FT1046" s="31"/>
      <c r="FU1046" s="31"/>
      <c r="FV1046" s="31"/>
      <c r="FW1046" s="31"/>
      <c r="FX1046" s="31"/>
      <c r="FY1046" s="31"/>
      <c r="FZ1046" s="31"/>
      <c r="GA1046" s="31"/>
      <c r="GB1046" s="31"/>
      <c r="GC1046" s="31"/>
      <c r="GD1046" s="31"/>
      <c r="GE1046" s="31"/>
      <c r="GF1046" s="31"/>
      <c r="GG1046" s="31"/>
      <c r="GH1046" s="31"/>
      <c r="GI1046" s="31"/>
      <c r="GJ1046" s="31"/>
      <c r="GK1046" s="31"/>
      <c r="GL1046" s="31"/>
      <c r="GM1046" s="31"/>
      <c r="GN1046" s="31"/>
      <c r="GO1046" s="31"/>
      <c r="GP1046" s="31"/>
      <c r="GQ1046" s="31"/>
      <c r="GR1046" s="31"/>
      <c r="GS1046" s="31"/>
      <c r="GT1046" s="31"/>
      <c r="GU1046" s="31"/>
      <c r="GV1046" s="31"/>
      <c r="GW1046" s="31"/>
      <c r="GX1046" s="31"/>
      <c r="GY1046" s="31"/>
      <c r="GZ1046" s="31"/>
      <c r="HA1046" s="31"/>
      <c r="HB1046" s="31"/>
      <c r="HC1046" s="31"/>
      <c r="HD1046" s="31"/>
      <c r="HE1046" s="31"/>
      <c r="HF1046" s="31"/>
      <c r="HG1046" s="31"/>
      <c r="HH1046" s="31"/>
      <c r="HI1046" s="31"/>
      <c r="HJ1046" s="31"/>
      <c r="HK1046" s="31"/>
      <c r="HL1046" s="31"/>
      <c r="HM1046" s="31"/>
      <c r="HN1046" s="31"/>
      <c r="HO1046" s="31"/>
      <c r="HP1046" s="31"/>
      <c r="HQ1046" s="31"/>
      <c r="HR1046" s="31"/>
      <c r="HS1046" s="31"/>
      <c r="HT1046" s="31"/>
      <c r="HU1046" s="31"/>
      <c r="HV1046" s="31"/>
      <c r="HW1046" s="31"/>
      <c r="HX1046" s="31"/>
      <c r="HY1046" s="31"/>
      <c r="HZ1046" s="31"/>
      <c r="IA1046" s="31"/>
      <c r="IB1046" s="31"/>
      <c r="IC1046" s="31"/>
      <c r="ID1046" s="31"/>
      <c r="IE1046" s="31"/>
      <c r="IF1046" s="31"/>
      <c r="IG1046" s="31"/>
      <c r="IH1046" s="31"/>
      <c r="II1046" s="31"/>
      <c r="IJ1046" s="31"/>
      <c r="IK1046" s="31"/>
      <c r="IL1046" s="31"/>
      <c r="IM1046" s="31"/>
      <c r="IN1046" s="31"/>
      <c r="IO1046" s="31"/>
      <c r="IP1046" s="31"/>
      <c r="IQ1046" s="31"/>
      <c r="IR1046" s="31"/>
      <c r="IS1046" s="31"/>
      <c r="IT1046" s="31"/>
      <c r="IU1046" s="31"/>
      <c r="IV1046" s="31"/>
      <c r="IW1046" s="31"/>
      <c r="IX1046" s="31"/>
      <c r="IY1046" s="31"/>
      <c r="IZ1046" s="31"/>
      <c r="JA1046" s="31"/>
      <c r="JB1046" s="31"/>
      <c r="JC1046" s="31"/>
      <c r="JD1046" s="31"/>
      <c r="JE1046" s="31"/>
      <c r="JF1046" s="31"/>
      <c r="JG1046" s="31"/>
      <c r="JH1046" s="31"/>
      <c r="JI1046" s="31"/>
      <c r="JJ1046" s="31"/>
      <c r="JK1046" s="31"/>
      <c r="JL1046" s="31"/>
      <c r="JM1046" s="31"/>
      <c r="JN1046" s="31"/>
      <c r="JO1046" s="31"/>
    </row>
    <row r="1047" spans="1:275" x14ac:dyDescent="0.25">
      <c r="A1047" s="31"/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31"/>
      <c r="N1047" s="31"/>
      <c r="O1047" s="31"/>
      <c r="P1047" s="31"/>
      <c r="Q1047" s="31"/>
      <c r="R1047" s="31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1"/>
      <c r="AD1047" s="31"/>
      <c r="AE1047" s="31"/>
      <c r="AF1047" s="31"/>
      <c r="AG1047" s="31"/>
      <c r="AH1047" s="31"/>
      <c r="AI1047" s="31"/>
      <c r="AJ1047" s="31"/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  <c r="BA1047" s="31"/>
      <c r="BB1047" s="31"/>
      <c r="BC1047" s="31"/>
      <c r="BD1047" s="31"/>
      <c r="BE1047" s="31"/>
      <c r="BF1047" s="31"/>
      <c r="BG1047" s="31"/>
      <c r="BH1047" s="31"/>
      <c r="BI1047" s="31"/>
      <c r="BJ1047" s="31"/>
      <c r="BK1047" s="31"/>
      <c r="BL1047" s="31"/>
      <c r="BM1047" s="31"/>
      <c r="BN1047" s="31"/>
      <c r="BO1047" s="31"/>
      <c r="BP1047" s="31"/>
      <c r="BQ1047" s="31"/>
      <c r="BR1047" s="31"/>
      <c r="BS1047" s="31"/>
      <c r="BT1047" s="31"/>
      <c r="BU1047" s="31"/>
      <c r="BV1047" s="31"/>
      <c r="BW1047" s="31"/>
      <c r="BX1047" s="31"/>
      <c r="BY1047" s="31"/>
      <c r="BZ1047" s="31"/>
      <c r="CA1047" s="31"/>
      <c r="CB1047" s="31"/>
      <c r="CC1047" s="31"/>
      <c r="CD1047" s="31"/>
      <c r="CE1047" s="31"/>
      <c r="CF1047" s="31"/>
      <c r="CG1047" s="31"/>
      <c r="CH1047" s="31"/>
      <c r="CI1047" s="31"/>
      <c r="CJ1047" s="31"/>
      <c r="CK1047" s="31"/>
      <c r="CL1047" s="31"/>
      <c r="CM1047" s="31"/>
      <c r="CN1047" s="31"/>
      <c r="CO1047" s="31"/>
      <c r="CP1047" s="31"/>
      <c r="CQ1047" s="31"/>
      <c r="CR1047" s="31"/>
      <c r="CS1047" s="31"/>
      <c r="CT1047" s="31"/>
      <c r="CU1047" s="31"/>
      <c r="CV1047" s="31"/>
      <c r="CW1047" s="31"/>
      <c r="CX1047" s="31"/>
      <c r="CY1047" s="31"/>
      <c r="CZ1047" s="31"/>
      <c r="DA1047" s="31"/>
      <c r="DB1047" s="31"/>
      <c r="DC1047" s="31"/>
      <c r="DD1047" s="31"/>
      <c r="DE1047" s="31"/>
      <c r="DF1047" s="31"/>
      <c r="DG1047" s="31"/>
      <c r="DH1047" s="31"/>
      <c r="DI1047" s="31"/>
      <c r="DJ1047" s="31"/>
      <c r="DK1047" s="31"/>
      <c r="DL1047" s="31"/>
      <c r="DM1047" s="31"/>
      <c r="DN1047" s="31"/>
      <c r="DO1047" s="31"/>
      <c r="DP1047" s="31"/>
      <c r="DQ1047" s="31"/>
      <c r="DR1047" s="31"/>
      <c r="DS1047" s="31"/>
      <c r="DT1047" s="31"/>
      <c r="DU1047" s="31"/>
      <c r="DV1047" s="31"/>
      <c r="DW1047" s="31"/>
      <c r="DX1047" s="31"/>
      <c r="DY1047" s="31"/>
      <c r="DZ1047" s="31"/>
      <c r="EA1047" s="31"/>
      <c r="EB1047" s="31"/>
      <c r="EC1047" s="31"/>
      <c r="ED1047" s="31"/>
      <c r="EE1047" s="31"/>
      <c r="EF1047" s="31"/>
      <c r="EG1047" s="31"/>
      <c r="EH1047" s="31"/>
      <c r="EI1047" s="31"/>
      <c r="EJ1047" s="31"/>
      <c r="EK1047" s="31"/>
      <c r="EL1047" s="31"/>
      <c r="EM1047" s="31"/>
      <c r="EN1047" s="31"/>
      <c r="EO1047" s="31"/>
      <c r="EP1047" s="31"/>
      <c r="EQ1047" s="31"/>
      <c r="ER1047" s="31"/>
      <c r="ES1047" s="31"/>
      <c r="ET1047" s="31"/>
      <c r="EU1047" s="31"/>
      <c r="EV1047" s="31"/>
      <c r="EW1047" s="31"/>
      <c r="EX1047" s="31"/>
      <c r="EY1047" s="31"/>
      <c r="EZ1047" s="31"/>
      <c r="FA1047" s="31"/>
      <c r="FB1047" s="31"/>
      <c r="FC1047" s="31"/>
      <c r="FD1047" s="31"/>
      <c r="FE1047" s="31"/>
      <c r="FF1047" s="31"/>
      <c r="FG1047" s="31"/>
      <c r="FH1047" s="31"/>
      <c r="FI1047" s="31"/>
      <c r="FJ1047" s="31"/>
      <c r="FK1047" s="31"/>
      <c r="FL1047" s="31"/>
      <c r="FM1047" s="31"/>
      <c r="FN1047" s="31"/>
      <c r="FO1047" s="31"/>
      <c r="FP1047" s="31"/>
      <c r="FQ1047" s="31"/>
      <c r="FR1047" s="31"/>
      <c r="FS1047" s="31"/>
      <c r="FT1047" s="31"/>
      <c r="FU1047" s="31"/>
      <c r="FV1047" s="31"/>
      <c r="FW1047" s="31"/>
      <c r="FX1047" s="31"/>
      <c r="FY1047" s="31"/>
      <c r="FZ1047" s="31"/>
      <c r="GA1047" s="31"/>
      <c r="GB1047" s="31"/>
      <c r="GC1047" s="31"/>
      <c r="GD1047" s="31"/>
      <c r="GE1047" s="31"/>
      <c r="GF1047" s="31"/>
      <c r="GG1047" s="31"/>
      <c r="GH1047" s="31"/>
      <c r="GI1047" s="31"/>
      <c r="GJ1047" s="31"/>
      <c r="GK1047" s="31"/>
      <c r="GL1047" s="31"/>
      <c r="GM1047" s="31"/>
      <c r="GN1047" s="31"/>
      <c r="GO1047" s="31"/>
      <c r="GP1047" s="31"/>
      <c r="GQ1047" s="31"/>
      <c r="GR1047" s="31"/>
      <c r="GS1047" s="31"/>
      <c r="GT1047" s="31"/>
      <c r="GU1047" s="31"/>
      <c r="GV1047" s="31"/>
      <c r="GW1047" s="31"/>
      <c r="GX1047" s="31"/>
      <c r="GY1047" s="31"/>
      <c r="GZ1047" s="31"/>
      <c r="HA1047" s="31"/>
      <c r="HB1047" s="31"/>
      <c r="HC1047" s="31"/>
      <c r="HD1047" s="31"/>
      <c r="HE1047" s="31"/>
      <c r="HF1047" s="31"/>
      <c r="HG1047" s="31"/>
      <c r="HH1047" s="31"/>
      <c r="HI1047" s="31"/>
      <c r="HJ1047" s="31"/>
      <c r="HK1047" s="31"/>
      <c r="HL1047" s="31"/>
      <c r="HM1047" s="31"/>
      <c r="HN1047" s="31"/>
      <c r="HO1047" s="31"/>
      <c r="HP1047" s="31"/>
      <c r="HQ1047" s="31"/>
      <c r="HR1047" s="31"/>
      <c r="HS1047" s="31"/>
      <c r="HT1047" s="31"/>
      <c r="HU1047" s="31"/>
      <c r="HV1047" s="31"/>
      <c r="HW1047" s="31"/>
      <c r="HX1047" s="31"/>
      <c r="HY1047" s="31"/>
      <c r="HZ1047" s="31"/>
      <c r="IA1047" s="31"/>
      <c r="IB1047" s="31"/>
      <c r="IC1047" s="31"/>
      <c r="ID1047" s="31"/>
      <c r="IE1047" s="31"/>
      <c r="IF1047" s="31"/>
      <c r="IG1047" s="31"/>
      <c r="IH1047" s="31"/>
      <c r="II1047" s="31"/>
      <c r="IJ1047" s="31"/>
      <c r="IK1047" s="31"/>
      <c r="IL1047" s="31"/>
      <c r="IM1047" s="31"/>
      <c r="IN1047" s="31"/>
      <c r="IO1047" s="31"/>
      <c r="IP1047" s="31"/>
      <c r="IQ1047" s="31"/>
      <c r="IR1047" s="31"/>
      <c r="IS1047" s="31"/>
      <c r="IT1047" s="31"/>
      <c r="IU1047" s="31"/>
      <c r="IV1047" s="31"/>
      <c r="IW1047" s="31"/>
      <c r="IX1047" s="31"/>
      <c r="IY1047" s="31"/>
      <c r="IZ1047" s="31"/>
      <c r="JA1047" s="31"/>
      <c r="JB1047" s="31"/>
      <c r="JC1047" s="31"/>
      <c r="JD1047" s="31"/>
      <c r="JE1047" s="31"/>
      <c r="JF1047" s="31"/>
      <c r="JG1047" s="31"/>
      <c r="JH1047" s="31"/>
      <c r="JI1047" s="31"/>
      <c r="JJ1047" s="31"/>
      <c r="JK1047" s="31"/>
      <c r="JL1047" s="31"/>
      <c r="JM1047" s="31"/>
      <c r="JN1047" s="31"/>
      <c r="JO1047" s="31"/>
    </row>
    <row r="1048" spans="1:275" x14ac:dyDescent="0.25">
      <c r="A1048" s="31"/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31"/>
      <c r="N1048" s="31"/>
      <c r="O1048" s="31"/>
      <c r="P1048" s="31"/>
      <c r="Q1048" s="31"/>
      <c r="R1048" s="31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1"/>
      <c r="AD1048" s="31"/>
      <c r="AE1048" s="31"/>
      <c r="AF1048" s="31"/>
      <c r="AG1048" s="31"/>
      <c r="AH1048" s="31"/>
      <c r="AI1048" s="31"/>
      <c r="AJ1048" s="31"/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  <c r="AZ1048" s="31"/>
      <c r="BA1048" s="31"/>
      <c r="BB1048" s="31"/>
      <c r="BC1048" s="31"/>
      <c r="BD1048" s="31"/>
      <c r="BE1048" s="31"/>
      <c r="BF1048" s="31"/>
      <c r="BG1048" s="31"/>
      <c r="BH1048" s="31"/>
      <c r="BI1048" s="31"/>
      <c r="BJ1048" s="31"/>
      <c r="BK1048" s="31"/>
      <c r="BL1048" s="31"/>
      <c r="BM1048" s="31"/>
      <c r="BN1048" s="31"/>
      <c r="BO1048" s="31"/>
      <c r="BP1048" s="31"/>
      <c r="BQ1048" s="31"/>
      <c r="BR1048" s="31"/>
      <c r="BS1048" s="31"/>
      <c r="BT1048" s="31"/>
      <c r="BU1048" s="31"/>
      <c r="BV1048" s="31"/>
      <c r="BW1048" s="31"/>
      <c r="BX1048" s="31"/>
      <c r="BY1048" s="31"/>
      <c r="BZ1048" s="31"/>
      <c r="CA1048" s="31"/>
      <c r="CB1048" s="31"/>
      <c r="CC1048" s="31"/>
      <c r="CD1048" s="31"/>
      <c r="CE1048" s="31"/>
      <c r="CF1048" s="31"/>
      <c r="CG1048" s="31"/>
      <c r="CH1048" s="31"/>
      <c r="CI1048" s="31"/>
      <c r="CJ1048" s="31"/>
      <c r="CK1048" s="31"/>
      <c r="CL1048" s="31"/>
      <c r="CM1048" s="31"/>
      <c r="CN1048" s="31"/>
      <c r="CO1048" s="31"/>
      <c r="CP1048" s="31"/>
      <c r="CQ1048" s="31"/>
      <c r="CR1048" s="31"/>
      <c r="CS1048" s="31"/>
      <c r="CT1048" s="31"/>
      <c r="CU1048" s="31"/>
      <c r="CV1048" s="31"/>
      <c r="CW1048" s="31"/>
      <c r="CX1048" s="31"/>
      <c r="CY1048" s="31"/>
      <c r="CZ1048" s="31"/>
      <c r="DA1048" s="31"/>
      <c r="DB1048" s="31"/>
      <c r="DC1048" s="31"/>
      <c r="DD1048" s="31"/>
      <c r="DE1048" s="31"/>
      <c r="DF1048" s="31"/>
      <c r="DG1048" s="31"/>
      <c r="DH1048" s="31"/>
      <c r="DI1048" s="31"/>
      <c r="DJ1048" s="31"/>
      <c r="DK1048" s="31"/>
      <c r="DL1048" s="31"/>
      <c r="DM1048" s="31"/>
      <c r="DN1048" s="31"/>
      <c r="DO1048" s="31"/>
      <c r="DP1048" s="31"/>
      <c r="DQ1048" s="31"/>
      <c r="DR1048" s="31"/>
      <c r="DS1048" s="31"/>
      <c r="DT1048" s="31"/>
      <c r="DU1048" s="31"/>
      <c r="DV1048" s="31"/>
      <c r="DW1048" s="31"/>
      <c r="DX1048" s="31"/>
      <c r="DY1048" s="31"/>
      <c r="DZ1048" s="31"/>
      <c r="EA1048" s="31"/>
      <c r="EB1048" s="31"/>
      <c r="EC1048" s="31"/>
      <c r="ED1048" s="31"/>
      <c r="EE1048" s="31"/>
      <c r="EF1048" s="31"/>
      <c r="EG1048" s="31"/>
      <c r="EH1048" s="31"/>
      <c r="EI1048" s="31"/>
      <c r="EJ1048" s="31"/>
      <c r="EK1048" s="31"/>
      <c r="EL1048" s="31"/>
      <c r="EM1048" s="31"/>
      <c r="EN1048" s="31"/>
      <c r="EO1048" s="31"/>
      <c r="EP1048" s="31"/>
      <c r="EQ1048" s="31"/>
      <c r="ER1048" s="31"/>
      <c r="ES1048" s="31"/>
      <c r="ET1048" s="31"/>
      <c r="EU1048" s="31"/>
      <c r="EV1048" s="31"/>
      <c r="EW1048" s="31"/>
      <c r="EX1048" s="31"/>
      <c r="EY1048" s="31"/>
      <c r="EZ1048" s="31"/>
      <c r="FA1048" s="31"/>
      <c r="FB1048" s="31"/>
      <c r="FC1048" s="31"/>
      <c r="FD1048" s="31"/>
      <c r="FE1048" s="31"/>
      <c r="FF1048" s="31"/>
      <c r="FG1048" s="31"/>
      <c r="FH1048" s="31"/>
      <c r="FI1048" s="31"/>
      <c r="FJ1048" s="31"/>
      <c r="FK1048" s="31"/>
      <c r="FL1048" s="31"/>
      <c r="FM1048" s="31"/>
      <c r="FN1048" s="31"/>
      <c r="FO1048" s="31"/>
      <c r="FP1048" s="31"/>
      <c r="FQ1048" s="31"/>
      <c r="FR1048" s="31"/>
      <c r="FS1048" s="31"/>
      <c r="FT1048" s="31"/>
      <c r="FU1048" s="31"/>
      <c r="FV1048" s="31"/>
      <c r="FW1048" s="31"/>
      <c r="FX1048" s="31"/>
      <c r="FY1048" s="31"/>
      <c r="FZ1048" s="31"/>
      <c r="GA1048" s="31"/>
      <c r="GB1048" s="31"/>
      <c r="GC1048" s="31"/>
      <c r="GD1048" s="31"/>
      <c r="GE1048" s="31"/>
      <c r="GF1048" s="31"/>
      <c r="GG1048" s="31"/>
      <c r="GH1048" s="31"/>
      <c r="GI1048" s="31"/>
      <c r="GJ1048" s="31"/>
      <c r="GK1048" s="31"/>
      <c r="GL1048" s="31"/>
      <c r="GM1048" s="31"/>
      <c r="GN1048" s="31"/>
      <c r="GO1048" s="31"/>
      <c r="GP1048" s="31"/>
      <c r="GQ1048" s="31"/>
      <c r="GR1048" s="31"/>
      <c r="GS1048" s="31"/>
      <c r="GT1048" s="31"/>
      <c r="GU1048" s="31"/>
      <c r="GV1048" s="31"/>
      <c r="GW1048" s="31"/>
      <c r="GX1048" s="31"/>
      <c r="GY1048" s="31"/>
      <c r="GZ1048" s="31"/>
      <c r="HA1048" s="31"/>
      <c r="HB1048" s="31"/>
      <c r="HC1048" s="31"/>
      <c r="HD1048" s="31"/>
      <c r="HE1048" s="31"/>
      <c r="HF1048" s="31"/>
      <c r="HG1048" s="31"/>
      <c r="HH1048" s="31"/>
      <c r="HI1048" s="31"/>
      <c r="HJ1048" s="31"/>
      <c r="HK1048" s="31"/>
      <c r="HL1048" s="31"/>
      <c r="HM1048" s="31"/>
      <c r="HN1048" s="31"/>
      <c r="HO1048" s="31"/>
      <c r="HP1048" s="31"/>
      <c r="HQ1048" s="31"/>
      <c r="HR1048" s="31"/>
      <c r="HS1048" s="31"/>
      <c r="HT1048" s="31"/>
      <c r="HU1048" s="31"/>
      <c r="HV1048" s="31"/>
      <c r="HW1048" s="31"/>
      <c r="HX1048" s="31"/>
      <c r="HY1048" s="31"/>
      <c r="HZ1048" s="31"/>
      <c r="IA1048" s="31"/>
      <c r="IB1048" s="31"/>
      <c r="IC1048" s="31"/>
      <c r="ID1048" s="31"/>
      <c r="IE1048" s="31"/>
      <c r="IF1048" s="31"/>
      <c r="IG1048" s="31"/>
      <c r="IH1048" s="31"/>
      <c r="II1048" s="31"/>
      <c r="IJ1048" s="31"/>
      <c r="IK1048" s="31"/>
      <c r="IL1048" s="31"/>
      <c r="IM1048" s="31"/>
      <c r="IN1048" s="31"/>
      <c r="IO1048" s="31"/>
      <c r="IP1048" s="31"/>
      <c r="IQ1048" s="31"/>
      <c r="IR1048" s="31"/>
      <c r="IS1048" s="31"/>
      <c r="IT1048" s="31"/>
      <c r="IU1048" s="31"/>
      <c r="IV1048" s="31"/>
      <c r="IW1048" s="31"/>
      <c r="IX1048" s="31"/>
      <c r="IY1048" s="31"/>
      <c r="IZ1048" s="31"/>
      <c r="JA1048" s="31"/>
      <c r="JB1048" s="31"/>
      <c r="JC1048" s="31"/>
      <c r="JD1048" s="31"/>
      <c r="JE1048" s="31"/>
      <c r="JF1048" s="31"/>
      <c r="JG1048" s="31"/>
      <c r="JH1048" s="31"/>
      <c r="JI1048" s="31"/>
      <c r="JJ1048" s="31"/>
      <c r="JK1048" s="31"/>
      <c r="JL1048" s="31"/>
      <c r="JM1048" s="31"/>
      <c r="JN1048" s="31"/>
      <c r="JO1048" s="31"/>
    </row>
    <row r="1049" spans="1:275" x14ac:dyDescent="0.25">
      <c r="A1049" s="31"/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  <c r="N1049" s="31"/>
      <c r="O1049" s="31"/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  <c r="BB1049" s="31"/>
      <c r="BC1049" s="31"/>
      <c r="BD1049" s="31"/>
      <c r="BE1049" s="31"/>
      <c r="BF1049" s="31"/>
      <c r="BG1049" s="31"/>
      <c r="BH1049" s="31"/>
      <c r="BI1049" s="31"/>
      <c r="BJ1049" s="31"/>
      <c r="BK1049" s="31"/>
      <c r="BL1049" s="31"/>
      <c r="BM1049" s="31"/>
      <c r="BN1049" s="31"/>
      <c r="BO1049" s="31"/>
      <c r="BP1049" s="31"/>
      <c r="BQ1049" s="31"/>
      <c r="BR1049" s="31"/>
      <c r="BS1049" s="31"/>
      <c r="BT1049" s="31"/>
      <c r="BU1049" s="31"/>
      <c r="BV1049" s="31"/>
      <c r="BW1049" s="31"/>
      <c r="BX1049" s="31"/>
      <c r="BY1049" s="31"/>
      <c r="BZ1049" s="31"/>
      <c r="CA1049" s="31"/>
      <c r="CB1049" s="31"/>
      <c r="CC1049" s="31"/>
      <c r="CD1049" s="31"/>
      <c r="CE1049" s="31"/>
      <c r="CF1049" s="31"/>
      <c r="CG1049" s="31"/>
      <c r="CH1049" s="31"/>
      <c r="CI1049" s="31"/>
      <c r="CJ1049" s="31"/>
      <c r="CK1049" s="31"/>
      <c r="CL1049" s="31"/>
      <c r="CM1049" s="31"/>
      <c r="CN1049" s="31"/>
      <c r="CO1049" s="31"/>
      <c r="CP1049" s="31"/>
      <c r="CQ1049" s="31"/>
      <c r="CR1049" s="31"/>
      <c r="CS1049" s="31"/>
      <c r="CT1049" s="31"/>
      <c r="CU1049" s="31"/>
      <c r="CV1049" s="31"/>
      <c r="CW1049" s="31"/>
      <c r="CX1049" s="31"/>
      <c r="CY1049" s="31"/>
      <c r="CZ1049" s="31"/>
      <c r="DA1049" s="31"/>
      <c r="DB1049" s="31"/>
      <c r="DC1049" s="31"/>
      <c r="DD1049" s="31"/>
      <c r="DE1049" s="31"/>
      <c r="DF1049" s="31"/>
      <c r="DG1049" s="31"/>
      <c r="DH1049" s="31"/>
      <c r="DI1049" s="31"/>
      <c r="DJ1049" s="31"/>
      <c r="DK1049" s="31"/>
      <c r="DL1049" s="31"/>
      <c r="DM1049" s="31"/>
      <c r="DN1049" s="31"/>
      <c r="DO1049" s="31"/>
      <c r="DP1049" s="31"/>
      <c r="DQ1049" s="31"/>
      <c r="DR1049" s="31"/>
      <c r="DS1049" s="31"/>
      <c r="DT1049" s="31"/>
      <c r="DU1049" s="31"/>
      <c r="DV1049" s="31"/>
      <c r="DW1049" s="31"/>
      <c r="DX1049" s="31"/>
      <c r="DY1049" s="31"/>
      <c r="DZ1049" s="31"/>
      <c r="EA1049" s="31"/>
      <c r="EB1049" s="31"/>
      <c r="EC1049" s="31"/>
      <c r="ED1049" s="31"/>
      <c r="EE1049" s="31"/>
      <c r="EF1049" s="31"/>
      <c r="EG1049" s="31"/>
      <c r="EH1049" s="31"/>
      <c r="EI1049" s="31"/>
      <c r="EJ1049" s="31"/>
      <c r="EK1049" s="31"/>
      <c r="EL1049" s="31"/>
      <c r="EM1049" s="31"/>
      <c r="EN1049" s="31"/>
      <c r="EO1049" s="31"/>
      <c r="EP1049" s="31"/>
      <c r="EQ1049" s="31"/>
      <c r="ER1049" s="31"/>
      <c r="ES1049" s="31"/>
      <c r="ET1049" s="31"/>
      <c r="EU1049" s="31"/>
      <c r="EV1049" s="31"/>
      <c r="EW1049" s="31"/>
      <c r="EX1049" s="31"/>
      <c r="EY1049" s="31"/>
      <c r="EZ1049" s="31"/>
      <c r="FA1049" s="31"/>
      <c r="FB1049" s="31"/>
      <c r="FC1049" s="31"/>
      <c r="FD1049" s="31"/>
      <c r="FE1049" s="31"/>
      <c r="FF1049" s="31"/>
      <c r="FG1049" s="31"/>
      <c r="FH1049" s="31"/>
      <c r="FI1049" s="31"/>
      <c r="FJ1049" s="31"/>
      <c r="FK1049" s="31"/>
      <c r="FL1049" s="31"/>
      <c r="FM1049" s="31"/>
      <c r="FN1049" s="31"/>
      <c r="FO1049" s="31"/>
      <c r="FP1049" s="31"/>
      <c r="FQ1049" s="31"/>
      <c r="FR1049" s="31"/>
      <c r="FS1049" s="31"/>
      <c r="FT1049" s="31"/>
      <c r="FU1049" s="31"/>
      <c r="FV1049" s="31"/>
      <c r="FW1049" s="31"/>
      <c r="FX1049" s="31"/>
      <c r="FY1049" s="31"/>
      <c r="FZ1049" s="31"/>
      <c r="GA1049" s="31"/>
      <c r="GB1049" s="31"/>
      <c r="GC1049" s="31"/>
      <c r="GD1049" s="31"/>
      <c r="GE1049" s="31"/>
      <c r="GF1049" s="31"/>
      <c r="GG1049" s="31"/>
      <c r="GH1049" s="31"/>
      <c r="GI1049" s="31"/>
      <c r="GJ1049" s="31"/>
      <c r="GK1049" s="31"/>
      <c r="GL1049" s="31"/>
      <c r="GM1049" s="31"/>
      <c r="GN1049" s="31"/>
      <c r="GO1049" s="31"/>
      <c r="GP1049" s="31"/>
      <c r="GQ1049" s="31"/>
      <c r="GR1049" s="31"/>
      <c r="GS1049" s="31"/>
      <c r="GT1049" s="31"/>
      <c r="GU1049" s="31"/>
      <c r="GV1049" s="31"/>
      <c r="GW1049" s="31"/>
      <c r="GX1049" s="31"/>
      <c r="GY1049" s="31"/>
      <c r="GZ1049" s="31"/>
      <c r="HA1049" s="31"/>
      <c r="HB1049" s="31"/>
      <c r="HC1049" s="31"/>
      <c r="HD1049" s="31"/>
      <c r="HE1049" s="31"/>
      <c r="HF1049" s="31"/>
      <c r="HG1049" s="31"/>
      <c r="HH1049" s="31"/>
      <c r="HI1049" s="31"/>
      <c r="HJ1049" s="31"/>
      <c r="HK1049" s="31"/>
      <c r="HL1049" s="31"/>
      <c r="HM1049" s="31"/>
      <c r="HN1049" s="31"/>
      <c r="HO1049" s="31"/>
      <c r="HP1049" s="31"/>
      <c r="HQ1049" s="31"/>
      <c r="HR1049" s="31"/>
      <c r="HS1049" s="31"/>
      <c r="HT1049" s="31"/>
      <c r="HU1049" s="31"/>
      <c r="HV1049" s="31"/>
      <c r="HW1049" s="31"/>
      <c r="HX1049" s="31"/>
      <c r="HY1049" s="31"/>
      <c r="HZ1049" s="31"/>
      <c r="IA1049" s="31"/>
      <c r="IB1049" s="31"/>
      <c r="IC1049" s="31"/>
      <c r="ID1049" s="31"/>
      <c r="IE1049" s="31"/>
      <c r="IF1049" s="31"/>
      <c r="IG1049" s="31"/>
      <c r="IH1049" s="31"/>
      <c r="II1049" s="31"/>
      <c r="IJ1049" s="31"/>
      <c r="IK1049" s="31"/>
      <c r="IL1049" s="31"/>
      <c r="IM1049" s="31"/>
      <c r="IN1049" s="31"/>
      <c r="IO1049" s="31"/>
      <c r="IP1049" s="31"/>
      <c r="IQ1049" s="31"/>
      <c r="IR1049" s="31"/>
      <c r="IS1049" s="31"/>
      <c r="IT1049" s="31"/>
      <c r="IU1049" s="31"/>
      <c r="IV1049" s="31"/>
      <c r="IW1049" s="31"/>
      <c r="IX1049" s="31"/>
      <c r="IY1049" s="31"/>
      <c r="IZ1049" s="31"/>
      <c r="JA1049" s="31"/>
      <c r="JB1049" s="31"/>
      <c r="JC1049" s="31"/>
      <c r="JD1049" s="31"/>
      <c r="JE1049" s="31"/>
      <c r="JF1049" s="31"/>
      <c r="JG1049" s="31"/>
      <c r="JH1049" s="31"/>
      <c r="JI1049" s="31"/>
      <c r="JJ1049" s="31"/>
      <c r="JK1049" s="31"/>
      <c r="JL1049" s="31"/>
      <c r="JM1049" s="31"/>
      <c r="JN1049" s="31"/>
      <c r="JO1049" s="31"/>
    </row>
    <row r="1050" spans="1:275" x14ac:dyDescent="0.25">
      <c r="A1050" s="31"/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  <c r="AE1050" s="31"/>
      <c r="AF1050" s="31"/>
      <c r="AG1050" s="31"/>
      <c r="AH1050" s="31"/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  <c r="BB1050" s="31"/>
      <c r="BC1050" s="31"/>
      <c r="BD1050" s="31"/>
      <c r="BE1050" s="31"/>
      <c r="BF1050" s="31"/>
      <c r="BG1050" s="31"/>
      <c r="BH1050" s="31"/>
      <c r="BI1050" s="31"/>
      <c r="BJ1050" s="31"/>
      <c r="BK1050" s="31"/>
      <c r="BL1050" s="31"/>
      <c r="BM1050" s="31"/>
      <c r="BN1050" s="31"/>
      <c r="BO1050" s="31"/>
      <c r="BP1050" s="31"/>
      <c r="BQ1050" s="31"/>
      <c r="BR1050" s="31"/>
      <c r="BS1050" s="31"/>
      <c r="BT1050" s="31"/>
      <c r="BU1050" s="31"/>
      <c r="BV1050" s="31"/>
      <c r="BW1050" s="31"/>
      <c r="BX1050" s="31"/>
      <c r="BY1050" s="31"/>
      <c r="BZ1050" s="31"/>
      <c r="CA1050" s="31"/>
      <c r="CB1050" s="31"/>
      <c r="CC1050" s="31"/>
      <c r="CD1050" s="31"/>
      <c r="CE1050" s="31"/>
      <c r="CF1050" s="31"/>
      <c r="CG1050" s="31"/>
      <c r="CH1050" s="31"/>
      <c r="CI1050" s="31"/>
      <c r="CJ1050" s="31"/>
      <c r="CK1050" s="31"/>
      <c r="CL1050" s="31"/>
      <c r="CM1050" s="31"/>
      <c r="CN1050" s="31"/>
      <c r="CO1050" s="31"/>
      <c r="CP1050" s="31"/>
      <c r="CQ1050" s="31"/>
      <c r="CR1050" s="31"/>
      <c r="CS1050" s="31"/>
      <c r="CT1050" s="31"/>
      <c r="CU1050" s="31"/>
      <c r="CV1050" s="31"/>
      <c r="CW1050" s="31"/>
      <c r="CX1050" s="31"/>
      <c r="CY1050" s="31"/>
      <c r="CZ1050" s="31"/>
      <c r="DA1050" s="31"/>
      <c r="DB1050" s="31"/>
      <c r="DC1050" s="31"/>
      <c r="DD1050" s="31"/>
      <c r="DE1050" s="31"/>
      <c r="DF1050" s="31"/>
      <c r="DG1050" s="31"/>
      <c r="DH1050" s="31"/>
      <c r="DI1050" s="31"/>
      <c r="DJ1050" s="31"/>
      <c r="DK1050" s="31"/>
      <c r="DL1050" s="31"/>
      <c r="DM1050" s="31"/>
      <c r="DN1050" s="31"/>
      <c r="DO1050" s="31"/>
      <c r="DP1050" s="31"/>
      <c r="DQ1050" s="31"/>
      <c r="DR1050" s="31"/>
      <c r="DS1050" s="31"/>
      <c r="DT1050" s="31"/>
      <c r="DU1050" s="31"/>
      <c r="DV1050" s="31"/>
      <c r="DW1050" s="31"/>
      <c r="DX1050" s="31"/>
      <c r="DY1050" s="31"/>
      <c r="DZ1050" s="31"/>
      <c r="EA1050" s="31"/>
      <c r="EB1050" s="31"/>
      <c r="EC1050" s="31"/>
      <c r="ED1050" s="31"/>
      <c r="EE1050" s="31"/>
      <c r="EF1050" s="31"/>
      <c r="EG1050" s="31"/>
      <c r="EH1050" s="31"/>
      <c r="EI1050" s="31"/>
      <c r="EJ1050" s="31"/>
      <c r="EK1050" s="31"/>
      <c r="EL1050" s="31"/>
      <c r="EM1050" s="31"/>
      <c r="EN1050" s="31"/>
      <c r="EO1050" s="31"/>
      <c r="EP1050" s="31"/>
      <c r="EQ1050" s="31"/>
      <c r="ER1050" s="31"/>
      <c r="ES1050" s="31"/>
      <c r="ET1050" s="31"/>
      <c r="EU1050" s="31"/>
      <c r="EV1050" s="31"/>
      <c r="EW1050" s="31"/>
      <c r="EX1050" s="31"/>
      <c r="EY1050" s="31"/>
      <c r="EZ1050" s="31"/>
      <c r="FA1050" s="31"/>
      <c r="FB1050" s="31"/>
      <c r="FC1050" s="31"/>
      <c r="FD1050" s="31"/>
      <c r="FE1050" s="31"/>
      <c r="FF1050" s="31"/>
      <c r="FG1050" s="31"/>
      <c r="FH1050" s="31"/>
      <c r="FI1050" s="31"/>
      <c r="FJ1050" s="31"/>
      <c r="FK1050" s="31"/>
      <c r="FL1050" s="31"/>
      <c r="FM1050" s="31"/>
      <c r="FN1050" s="31"/>
      <c r="FO1050" s="31"/>
      <c r="FP1050" s="31"/>
      <c r="FQ1050" s="31"/>
      <c r="FR1050" s="31"/>
      <c r="FS1050" s="31"/>
      <c r="FT1050" s="31"/>
      <c r="FU1050" s="31"/>
      <c r="FV1050" s="31"/>
      <c r="FW1050" s="31"/>
      <c r="FX1050" s="31"/>
      <c r="FY1050" s="31"/>
      <c r="FZ1050" s="31"/>
      <c r="GA1050" s="31"/>
      <c r="GB1050" s="31"/>
      <c r="GC1050" s="31"/>
      <c r="GD1050" s="31"/>
      <c r="GE1050" s="31"/>
      <c r="GF1050" s="31"/>
      <c r="GG1050" s="31"/>
      <c r="GH1050" s="31"/>
      <c r="GI1050" s="31"/>
      <c r="GJ1050" s="31"/>
      <c r="GK1050" s="31"/>
      <c r="GL1050" s="31"/>
      <c r="GM1050" s="31"/>
      <c r="GN1050" s="31"/>
      <c r="GO1050" s="31"/>
      <c r="GP1050" s="31"/>
      <c r="GQ1050" s="31"/>
      <c r="GR1050" s="31"/>
      <c r="GS1050" s="31"/>
      <c r="GT1050" s="31"/>
      <c r="GU1050" s="31"/>
      <c r="GV1050" s="31"/>
      <c r="GW1050" s="31"/>
      <c r="GX1050" s="31"/>
      <c r="GY1050" s="31"/>
      <c r="GZ1050" s="31"/>
      <c r="HA1050" s="31"/>
      <c r="HB1050" s="31"/>
      <c r="HC1050" s="31"/>
      <c r="HD1050" s="31"/>
      <c r="HE1050" s="31"/>
      <c r="HF1050" s="31"/>
      <c r="HG1050" s="31"/>
      <c r="HH1050" s="31"/>
      <c r="HI1050" s="31"/>
      <c r="HJ1050" s="31"/>
      <c r="HK1050" s="31"/>
      <c r="HL1050" s="31"/>
      <c r="HM1050" s="31"/>
      <c r="HN1050" s="31"/>
      <c r="HO1050" s="31"/>
      <c r="HP1050" s="31"/>
      <c r="HQ1050" s="31"/>
      <c r="HR1050" s="31"/>
      <c r="HS1050" s="31"/>
      <c r="HT1050" s="31"/>
      <c r="HU1050" s="31"/>
      <c r="HV1050" s="31"/>
      <c r="HW1050" s="31"/>
      <c r="HX1050" s="31"/>
      <c r="HY1050" s="31"/>
      <c r="HZ1050" s="31"/>
      <c r="IA1050" s="31"/>
      <c r="IB1050" s="31"/>
      <c r="IC1050" s="31"/>
      <c r="ID1050" s="31"/>
      <c r="IE1050" s="31"/>
      <c r="IF1050" s="31"/>
      <c r="IG1050" s="31"/>
      <c r="IH1050" s="31"/>
      <c r="II1050" s="31"/>
      <c r="IJ1050" s="31"/>
      <c r="IK1050" s="31"/>
      <c r="IL1050" s="31"/>
      <c r="IM1050" s="31"/>
      <c r="IN1050" s="31"/>
      <c r="IO1050" s="31"/>
      <c r="IP1050" s="31"/>
      <c r="IQ1050" s="31"/>
      <c r="IR1050" s="31"/>
      <c r="IS1050" s="31"/>
      <c r="IT1050" s="31"/>
      <c r="IU1050" s="31"/>
      <c r="IV1050" s="31"/>
      <c r="IW1050" s="31"/>
      <c r="IX1050" s="31"/>
      <c r="IY1050" s="31"/>
      <c r="IZ1050" s="31"/>
      <c r="JA1050" s="31"/>
      <c r="JB1050" s="31"/>
      <c r="JC1050" s="31"/>
      <c r="JD1050" s="31"/>
      <c r="JE1050" s="31"/>
      <c r="JF1050" s="31"/>
      <c r="JG1050" s="31"/>
      <c r="JH1050" s="31"/>
      <c r="JI1050" s="31"/>
      <c r="JJ1050" s="31"/>
      <c r="JK1050" s="31"/>
      <c r="JL1050" s="31"/>
      <c r="JM1050" s="31"/>
      <c r="JN1050" s="31"/>
      <c r="JO1050" s="31"/>
    </row>
    <row r="1051" spans="1:275" x14ac:dyDescent="0.25">
      <c r="A1051" s="31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F1051" s="31"/>
      <c r="AG1051" s="31"/>
      <c r="AH1051" s="31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1"/>
      <c r="BB1051" s="31"/>
      <c r="BC1051" s="31"/>
      <c r="BD1051" s="31"/>
      <c r="BE1051" s="31"/>
      <c r="BF1051" s="31"/>
      <c r="BG1051" s="31"/>
      <c r="BH1051" s="31"/>
      <c r="BI1051" s="31"/>
      <c r="BJ1051" s="31"/>
      <c r="BK1051" s="31"/>
      <c r="BL1051" s="31"/>
      <c r="BM1051" s="31"/>
      <c r="BN1051" s="31"/>
      <c r="BO1051" s="31"/>
      <c r="BP1051" s="31"/>
      <c r="BQ1051" s="31"/>
      <c r="BR1051" s="31"/>
      <c r="BS1051" s="31"/>
      <c r="BT1051" s="31"/>
      <c r="BU1051" s="31"/>
      <c r="BV1051" s="31"/>
      <c r="BW1051" s="31"/>
      <c r="BX1051" s="31"/>
      <c r="BY1051" s="31"/>
      <c r="BZ1051" s="31"/>
      <c r="CA1051" s="31"/>
      <c r="CB1051" s="31"/>
      <c r="CC1051" s="31"/>
      <c r="CD1051" s="31"/>
      <c r="CE1051" s="31"/>
      <c r="CF1051" s="31"/>
      <c r="CG1051" s="31"/>
      <c r="CH1051" s="31"/>
      <c r="CI1051" s="31"/>
      <c r="CJ1051" s="31"/>
      <c r="CK1051" s="31"/>
      <c r="CL1051" s="31"/>
      <c r="CM1051" s="31"/>
      <c r="CN1051" s="31"/>
      <c r="CO1051" s="31"/>
      <c r="CP1051" s="31"/>
      <c r="CQ1051" s="31"/>
      <c r="CR1051" s="31"/>
      <c r="CS1051" s="31"/>
      <c r="CT1051" s="31"/>
      <c r="CU1051" s="31"/>
      <c r="CV1051" s="31"/>
      <c r="CW1051" s="31"/>
      <c r="CX1051" s="31"/>
      <c r="CY1051" s="31"/>
      <c r="CZ1051" s="31"/>
      <c r="DA1051" s="31"/>
      <c r="DB1051" s="31"/>
      <c r="DC1051" s="31"/>
      <c r="DD1051" s="31"/>
      <c r="DE1051" s="31"/>
      <c r="DF1051" s="31"/>
      <c r="DG1051" s="31"/>
      <c r="DH1051" s="31"/>
      <c r="DI1051" s="31"/>
      <c r="DJ1051" s="31"/>
      <c r="DK1051" s="31"/>
      <c r="DL1051" s="31"/>
      <c r="DM1051" s="31"/>
      <c r="DN1051" s="31"/>
      <c r="DO1051" s="31"/>
      <c r="DP1051" s="31"/>
      <c r="DQ1051" s="31"/>
      <c r="DR1051" s="31"/>
      <c r="DS1051" s="31"/>
      <c r="DT1051" s="31"/>
      <c r="DU1051" s="31"/>
      <c r="DV1051" s="31"/>
      <c r="DW1051" s="31"/>
      <c r="DX1051" s="31"/>
      <c r="DY1051" s="31"/>
      <c r="DZ1051" s="31"/>
      <c r="EA1051" s="31"/>
      <c r="EB1051" s="31"/>
      <c r="EC1051" s="31"/>
      <c r="ED1051" s="31"/>
      <c r="EE1051" s="31"/>
      <c r="EF1051" s="31"/>
      <c r="EG1051" s="31"/>
      <c r="EH1051" s="31"/>
      <c r="EI1051" s="31"/>
      <c r="EJ1051" s="31"/>
      <c r="EK1051" s="31"/>
      <c r="EL1051" s="31"/>
      <c r="EM1051" s="31"/>
      <c r="EN1051" s="31"/>
      <c r="EO1051" s="31"/>
      <c r="EP1051" s="31"/>
      <c r="EQ1051" s="31"/>
      <c r="ER1051" s="31"/>
      <c r="ES1051" s="31"/>
      <c r="ET1051" s="31"/>
      <c r="EU1051" s="31"/>
      <c r="EV1051" s="31"/>
      <c r="EW1051" s="31"/>
      <c r="EX1051" s="31"/>
      <c r="EY1051" s="31"/>
      <c r="EZ1051" s="31"/>
      <c r="FA1051" s="31"/>
      <c r="FB1051" s="31"/>
      <c r="FC1051" s="31"/>
      <c r="FD1051" s="31"/>
      <c r="FE1051" s="31"/>
      <c r="FF1051" s="31"/>
      <c r="FG1051" s="31"/>
      <c r="FH1051" s="31"/>
      <c r="FI1051" s="31"/>
      <c r="FJ1051" s="31"/>
      <c r="FK1051" s="31"/>
      <c r="FL1051" s="31"/>
      <c r="FM1051" s="31"/>
      <c r="FN1051" s="31"/>
      <c r="FO1051" s="31"/>
      <c r="FP1051" s="31"/>
      <c r="FQ1051" s="31"/>
      <c r="FR1051" s="31"/>
      <c r="FS1051" s="31"/>
      <c r="FT1051" s="31"/>
      <c r="FU1051" s="31"/>
      <c r="FV1051" s="31"/>
      <c r="FW1051" s="31"/>
      <c r="FX1051" s="31"/>
      <c r="FY1051" s="31"/>
      <c r="FZ1051" s="31"/>
      <c r="GA1051" s="31"/>
      <c r="GB1051" s="31"/>
      <c r="GC1051" s="31"/>
      <c r="GD1051" s="31"/>
      <c r="GE1051" s="31"/>
      <c r="GF1051" s="31"/>
      <c r="GG1051" s="31"/>
      <c r="GH1051" s="31"/>
      <c r="GI1051" s="31"/>
      <c r="GJ1051" s="31"/>
      <c r="GK1051" s="31"/>
      <c r="GL1051" s="31"/>
      <c r="GM1051" s="31"/>
      <c r="GN1051" s="31"/>
      <c r="GO1051" s="31"/>
      <c r="GP1051" s="31"/>
      <c r="GQ1051" s="31"/>
      <c r="GR1051" s="31"/>
      <c r="GS1051" s="31"/>
      <c r="GT1051" s="31"/>
      <c r="GU1051" s="31"/>
      <c r="GV1051" s="31"/>
      <c r="GW1051" s="31"/>
      <c r="GX1051" s="31"/>
      <c r="GY1051" s="31"/>
      <c r="GZ1051" s="31"/>
      <c r="HA1051" s="31"/>
      <c r="HB1051" s="31"/>
      <c r="HC1051" s="31"/>
      <c r="HD1051" s="31"/>
      <c r="HE1051" s="31"/>
      <c r="HF1051" s="31"/>
      <c r="HG1051" s="31"/>
      <c r="HH1051" s="31"/>
      <c r="HI1051" s="31"/>
      <c r="HJ1051" s="31"/>
      <c r="HK1051" s="31"/>
      <c r="HL1051" s="31"/>
      <c r="HM1051" s="31"/>
      <c r="HN1051" s="31"/>
      <c r="HO1051" s="31"/>
      <c r="HP1051" s="31"/>
      <c r="HQ1051" s="31"/>
      <c r="HR1051" s="31"/>
      <c r="HS1051" s="31"/>
      <c r="HT1051" s="31"/>
      <c r="HU1051" s="31"/>
      <c r="HV1051" s="31"/>
      <c r="HW1051" s="31"/>
      <c r="HX1051" s="31"/>
      <c r="HY1051" s="31"/>
      <c r="HZ1051" s="31"/>
      <c r="IA1051" s="31"/>
      <c r="IB1051" s="31"/>
      <c r="IC1051" s="31"/>
      <c r="ID1051" s="31"/>
      <c r="IE1051" s="31"/>
      <c r="IF1051" s="31"/>
      <c r="IG1051" s="31"/>
      <c r="IH1051" s="31"/>
      <c r="II1051" s="31"/>
      <c r="IJ1051" s="31"/>
      <c r="IK1051" s="31"/>
      <c r="IL1051" s="31"/>
      <c r="IM1051" s="31"/>
      <c r="IN1051" s="31"/>
      <c r="IO1051" s="31"/>
      <c r="IP1051" s="31"/>
      <c r="IQ1051" s="31"/>
      <c r="IR1051" s="31"/>
      <c r="IS1051" s="31"/>
      <c r="IT1051" s="31"/>
      <c r="IU1051" s="31"/>
      <c r="IV1051" s="31"/>
      <c r="IW1051" s="31"/>
      <c r="IX1051" s="31"/>
      <c r="IY1051" s="31"/>
      <c r="IZ1051" s="31"/>
      <c r="JA1051" s="31"/>
      <c r="JB1051" s="31"/>
      <c r="JC1051" s="31"/>
      <c r="JD1051" s="31"/>
      <c r="JE1051" s="31"/>
      <c r="JF1051" s="31"/>
      <c r="JG1051" s="31"/>
      <c r="JH1051" s="31"/>
      <c r="JI1051" s="31"/>
      <c r="JJ1051" s="31"/>
      <c r="JK1051" s="31"/>
      <c r="JL1051" s="31"/>
      <c r="JM1051" s="31"/>
      <c r="JN1051" s="31"/>
      <c r="JO1051" s="31"/>
    </row>
    <row r="1052" spans="1:275" x14ac:dyDescent="0.25">
      <c r="A1052" s="31"/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31"/>
      <c r="N1052" s="31"/>
      <c r="O1052" s="31"/>
      <c r="P1052" s="31"/>
      <c r="Q1052" s="31"/>
      <c r="R1052" s="31"/>
      <c r="S1052" s="31"/>
      <c r="T1052" s="31"/>
      <c r="U1052" s="31"/>
      <c r="V1052" s="31"/>
      <c r="W1052" s="31"/>
      <c r="X1052" s="31"/>
      <c r="Y1052" s="31"/>
      <c r="Z1052" s="31"/>
      <c r="AA1052" s="31"/>
      <c r="AB1052" s="31"/>
      <c r="AC1052" s="31"/>
      <c r="AD1052" s="31"/>
      <c r="AE1052" s="31"/>
      <c r="AF1052" s="31"/>
      <c r="AG1052" s="31"/>
      <c r="AH1052" s="31"/>
      <c r="AI1052" s="31"/>
      <c r="AJ1052" s="31"/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31"/>
      <c r="BC1052" s="31"/>
      <c r="BD1052" s="31"/>
      <c r="BE1052" s="31"/>
      <c r="BF1052" s="31"/>
      <c r="BG1052" s="31"/>
      <c r="BH1052" s="31"/>
      <c r="BI1052" s="31"/>
      <c r="BJ1052" s="31"/>
      <c r="BK1052" s="31"/>
      <c r="BL1052" s="31"/>
      <c r="BM1052" s="31"/>
      <c r="BN1052" s="31"/>
      <c r="BO1052" s="31"/>
      <c r="BP1052" s="31"/>
      <c r="BQ1052" s="31"/>
      <c r="BR1052" s="31"/>
      <c r="BS1052" s="31"/>
      <c r="BT1052" s="31"/>
      <c r="BU1052" s="31"/>
      <c r="BV1052" s="31"/>
      <c r="BW1052" s="31"/>
      <c r="BX1052" s="31"/>
      <c r="BY1052" s="31"/>
      <c r="BZ1052" s="31"/>
      <c r="CA1052" s="31"/>
      <c r="CB1052" s="31"/>
      <c r="CC1052" s="31"/>
      <c r="CD1052" s="31"/>
      <c r="CE1052" s="31"/>
      <c r="CF1052" s="31"/>
      <c r="CG1052" s="31"/>
      <c r="CH1052" s="31"/>
      <c r="CI1052" s="31"/>
      <c r="CJ1052" s="31"/>
      <c r="CK1052" s="31"/>
      <c r="CL1052" s="31"/>
      <c r="CM1052" s="31"/>
      <c r="CN1052" s="31"/>
      <c r="CO1052" s="31"/>
      <c r="CP1052" s="31"/>
      <c r="CQ1052" s="31"/>
      <c r="CR1052" s="31"/>
      <c r="CS1052" s="31"/>
      <c r="CT1052" s="31"/>
      <c r="CU1052" s="31"/>
      <c r="CV1052" s="31"/>
      <c r="CW1052" s="31"/>
      <c r="CX1052" s="31"/>
      <c r="CY1052" s="31"/>
      <c r="CZ1052" s="31"/>
      <c r="DA1052" s="31"/>
      <c r="DB1052" s="31"/>
      <c r="DC1052" s="31"/>
      <c r="DD1052" s="31"/>
      <c r="DE1052" s="31"/>
      <c r="DF1052" s="31"/>
      <c r="DG1052" s="31"/>
      <c r="DH1052" s="31"/>
      <c r="DI1052" s="31"/>
      <c r="DJ1052" s="31"/>
      <c r="DK1052" s="31"/>
      <c r="DL1052" s="31"/>
      <c r="DM1052" s="31"/>
      <c r="DN1052" s="31"/>
      <c r="DO1052" s="31"/>
      <c r="DP1052" s="31"/>
      <c r="DQ1052" s="31"/>
      <c r="DR1052" s="31"/>
      <c r="DS1052" s="31"/>
      <c r="DT1052" s="31"/>
      <c r="DU1052" s="31"/>
      <c r="DV1052" s="31"/>
      <c r="DW1052" s="31"/>
      <c r="DX1052" s="31"/>
      <c r="DY1052" s="31"/>
      <c r="DZ1052" s="31"/>
      <c r="EA1052" s="31"/>
      <c r="EB1052" s="31"/>
      <c r="EC1052" s="31"/>
      <c r="ED1052" s="31"/>
      <c r="EE1052" s="31"/>
      <c r="EF1052" s="31"/>
      <c r="EG1052" s="31"/>
      <c r="EH1052" s="31"/>
      <c r="EI1052" s="31"/>
      <c r="EJ1052" s="31"/>
      <c r="EK1052" s="31"/>
      <c r="EL1052" s="31"/>
      <c r="EM1052" s="31"/>
      <c r="EN1052" s="31"/>
      <c r="EO1052" s="31"/>
      <c r="EP1052" s="31"/>
      <c r="EQ1052" s="31"/>
      <c r="ER1052" s="31"/>
      <c r="ES1052" s="31"/>
      <c r="ET1052" s="31"/>
      <c r="EU1052" s="31"/>
      <c r="EV1052" s="31"/>
      <c r="EW1052" s="31"/>
      <c r="EX1052" s="31"/>
      <c r="EY1052" s="31"/>
      <c r="EZ1052" s="31"/>
      <c r="FA1052" s="31"/>
      <c r="FB1052" s="31"/>
      <c r="FC1052" s="31"/>
      <c r="FD1052" s="31"/>
      <c r="FE1052" s="31"/>
      <c r="FF1052" s="31"/>
      <c r="FG1052" s="31"/>
      <c r="FH1052" s="31"/>
      <c r="FI1052" s="31"/>
      <c r="FJ1052" s="31"/>
      <c r="FK1052" s="31"/>
      <c r="FL1052" s="31"/>
      <c r="FM1052" s="31"/>
      <c r="FN1052" s="31"/>
      <c r="FO1052" s="31"/>
      <c r="FP1052" s="31"/>
      <c r="FQ1052" s="31"/>
      <c r="FR1052" s="31"/>
      <c r="FS1052" s="31"/>
      <c r="FT1052" s="31"/>
      <c r="FU1052" s="31"/>
      <c r="FV1052" s="31"/>
      <c r="FW1052" s="31"/>
      <c r="FX1052" s="31"/>
      <c r="FY1052" s="31"/>
      <c r="FZ1052" s="31"/>
      <c r="GA1052" s="31"/>
      <c r="GB1052" s="31"/>
      <c r="GC1052" s="31"/>
      <c r="GD1052" s="31"/>
      <c r="GE1052" s="31"/>
      <c r="GF1052" s="31"/>
      <c r="GG1052" s="31"/>
      <c r="GH1052" s="31"/>
      <c r="GI1052" s="31"/>
      <c r="GJ1052" s="31"/>
      <c r="GK1052" s="31"/>
      <c r="GL1052" s="31"/>
      <c r="GM1052" s="31"/>
      <c r="GN1052" s="31"/>
      <c r="GO1052" s="31"/>
      <c r="GP1052" s="31"/>
      <c r="GQ1052" s="31"/>
      <c r="GR1052" s="31"/>
      <c r="GS1052" s="31"/>
      <c r="GT1052" s="31"/>
      <c r="GU1052" s="31"/>
      <c r="GV1052" s="31"/>
      <c r="GW1052" s="31"/>
      <c r="GX1052" s="31"/>
      <c r="GY1052" s="31"/>
      <c r="GZ1052" s="31"/>
      <c r="HA1052" s="31"/>
      <c r="HB1052" s="31"/>
      <c r="HC1052" s="31"/>
      <c r="HD1052" s="31"/>
      <c r="HE1052" s="31"/>
      <c r="HF1052" s="31"/>
      <c r="HG1052" s="31"/>
      <c r="HH1052" s="31"/>
      <c r="HI1052" s="31"/>
      <c r="HJ1052" s="31"/>
      <c r="HK1052" s="31"/>
      <c r="HL1052" s="31"/>
      <c r="HM1052" s="31"/>
      <c r="HN1052" s="31"/>
      <c r="HO1052" s="31"/>
      <c r="HP1052" s="31"/>
      <c r="HQ1052" s="31"/>
      <c r="HR1052" s="31"/>
      <c r="HS1052" s="31"/>
      <c r="HT1052" s="31"/>
      <c r="HU1052" s="31"/>
      <c r="HV1052" s="31"/>
      <c r="HW1052" s="31"/>
      <c r="HX1052" s="31"/>
      <c r="HY1052" s="31"/>
      <c r="HZ1052" s="31"/>
      <c r="IA1052" s="31"/>
      <c r="IB1052" s="31"/>
      <c r="IC1052" s="31"/>
      <c r="ID1052" s="31"/>
      <c r="IE1052" s="31"/>
      <c r="IF1052" s="31"/>
      <c r="IG1052" s="31"/>
      <c r="IH1052" s="31"/>
      <c r="II1052" s="31"/>
      <c r="IJ1052" s="31"/>
      <c r="IK1052" s="31"/>
      <c r="IL1052" s="31"/>
      <c r="IM1052" s="31"/>
      <c r="IN1052" s="31"/>
      <c r="IO1052" s="31"/>
      <c r="IP1052" s="31"/>
      <c r="IQ1052" s="31"/>
      <c r="IR1052" s="31"/>
      <c r="IS1052" s="31"/>
      <c r="IT1052" s="31"/>
      <c r="IU1052" s="31"/>
      <c r="IV1052" s="31"/>
      <c r="IW1052" s="31"/>
      <c r="IX1052" s="31"/>
      <c r="IY1052" s="31"/>
      <c r="IZ1052" s="31"/>
      <c r="JA1052" s="31"/>
      <c r="JB1052" s="31"/>
      <c r="JC1052" s="31"/>
      <c r="JD1052" s="31"/>
      <c r="JE1052" s="31"/>
      <c r="JF1052" s="31"/>
      <c r="JG1052" s="31"/>
      <c r="JH1052" s="31"/>
      <c r="JI1052" s="31"/>
      <c r="JJ1052" s="31"/>
      <c r="JK1052" s="31"/>
      <c r="JL1052" s="31"/>
      <c r="JM1052" s="31"/>
      <c r="JN1052" s="31"/>
      <c r="JO1052" s="31"/>
    </row>
    <row r="1053" spans="1:275" x14ac:dyDescent="0.25">
      <c r="A1053" s="31"/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31"/>
      <c r="R1053" s="31"/>
      <c r="S1053" s="31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1"/>
      <c r="AD1053" s="31"/>
      <c r="AE1053" s="31"/>
      <c r="AF1053" s="31"/>
      <c r="AG1053" s="31"/>
      <c r="AH1053" s="31"/>
      <c r="AI1053" s="31"/>
      <c r="AJ1053" s="31"/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  <c r="AZ1053" s="31"/>
      <c r="BA1053" s="31"/>
      <c r="BB1053" s="31"/>
      <c r="BC1053" s="31"/>
      <c r="BD1053" s="31"/>
      <c r="BE1053" s="31"/>
      <c r="BF1053" s="31"/>
      <c r="BG1053" s="31"/>
      <c r="BH1053" s="31"/>
      <c r="BI1053" s="31"/>
      <c r="BJ1053" s="31"/>
      <c r="BK1053" s="31"/>
      <c r="BL1053" s="31"/>
      <c r="BM1053" s="31"/>
      <c r="BN1053" s="31"/>
      <c r="BO1053" s="31"/>
      <c r="BP1053" s="31"/>
      <c r="BQ1053" s="31"/>
      <c r="BR1053" s="31"/>
      <c r="BS1053" s="31"/>
      <c r="BT1053" s="31"/>
      <c r="BU1053" s="31"/>
      <c r="BV1053" s="31"/>
      <c r="BW1053" s="31"/>
      <c r="BX1053" s="31"/>
      <c r="BY1053" s="31"/>
      <c r="BZ1053" s="31"/>
      <c r="CA1053" s="31"/>
      <c r="CB1053" s="31"/>
      <c r="CC1053" s="31"/>
      <c r="CD1053" s="31"/>
      <c r="CE1053" s="31"/>
      <c r="CF1053" s="31"/>
      <c r="CG1053" s="31"/>
      <c r="CH1053" s="31"/>
      <c r="CI1053" s="31"/>
      <c r="CJ1053" s="31"/>
      <c r="CK1053" s="31"/>
      <c r="CL1053" s="31"/>
      <c r="CM1053" s="31"/>
      <c r="CN1053" s="31"/>
      <c r="CO1053" s="31"/>
      <c r="CP1053" s="31"/>
      <c r="CQ1053" s="31"/>
      <c r="CR1053" s="31"/>
      <c r="CS1053" s="31"/>
      <c r="CT1053" s="31"/>
      <c r="CU1053" s="31"/>
      <c r="CV1053" s="31"/>
      <c r="CW1053" s="31"/>
      <c r="CX1053" s="31"/>
      <c r="CY1053" s="31"/>
      <c r="CZ1053" s="31"/>
      <c r="DA1053" s="31"/>
      <c r="DB1053" s="31"/>
      <c r="DC1053" s="31"/>
      <c r="DD1053" s="31"/>
      <c r="DE1053" s="31"/>
      <c r="DF1053" s="31"/>
      <c r="DG1053" s="31"/>
      <c r="DH1053" s="31"/>
      <c r="DI1053" s="31"/>
      <c r="DJ1053" s="31"/>
      <c r="DK1053" s="31"/>
      <c r="DL1053" s="31"/>
      <c r="DM1053" s="31"/>
      <c r="DN1053" s="31"/>
      <c r="DO1053" s="31"/>
      <c r="DP1053" s="31"/>
      <c r="DQ1053" s="31"/>
      <c r="DR1053" s="31"/>
      <c r="DS1053" s="31"/>
      <c r="DT1053" s="31"/>
      <c r="DU1053" s="31"/>
      <c r="DV1053" s="31"/>
      <c r="DW1053" s="31"/>
      <c r="DX1053" s="31"/>
      <c r="DY1053" s="31"/>
      <c r="DZ1053" s="31"/>
      <c r="EA1053" s="31"/>
      <c r="EB1053" s="31"/>
      <c r="EC1053" s="31"/>
      <c r="ED1053" s="31"/>
      <c r="EE1053" s="31"/>
      <c r="EF1053" s="31"/>
      <c r="EG1053" s="31"/>
      <c r="EH1053" s="31"/>
      <c r="EI1053" s="31"/>
      <c r="EJ1053" s="31"/>
      <c r="EK1053" s="31"/>
      <c r="EL1053" s="31"/>
      <c r="EM1053" s="31"/>
      <c r="EN1053" s="31"/>
      <c r="EO1053" s="31"/>
      <c r="EP1053" s="31"/>
      <c r="EQ1053" s="31"/>
      <c r="ER1053" s="31"/>
      <c r="ES1053" s="31"/>
      <c r="ET1053" s="31"/>
      <c r="EU1053" s="31"/>
      <c r="EV1053" s="31"/>
      <c r="EW1053" s="31"/>
      <c r="EX1053" s="31"/>
      <c r="EY1053" s="31"/>
      <c r="EZ1053" s="31"/>
      <c r="FA1053" s="31"/>
      <c r="FB1053" s="31"/>
      <c r="FC1053" s="31"/>
      <c r="FD1053" s="31"/>
      <c r="FE1053" s="31"/>
      <c r="FF1053" s="31"/>
      <c r="FG1053" s="31"/>
      <c r="FH1053" s="31"/>
      <c r="FI1053" s="31"/>
      <c r="FJ1053" s="31"/>
      <c r="FK1053" s="31"/>
      <c r="FL1053" s="31"/>
      <c r="FM1053" s="31"/>
      <c r="FN1053" s="31"/>
      <c r="FO1053" s="31"/>
      <c r="FP1053" s="31"/>
      <c r="FQ1053" s="31"/>
      <c r="FR1053" s="31"/>
      <c r="FS1053" s="31"/>
      <c r="FT1053" s="31"/>
      <c r="FU1053" s="31"/>
      <c r="FV1053" s="31"/>
      <c r="FW1053" s="31"/>
      <c r="FX1053" s="31"/>
      <c r="FY1053" s="31"/>
      <c r="FZ1053" s="31"/>
      <c r="GA1053" s="31"/>
      <c r="GB1053" s="31"/>
      <c r="GC1053" s="31"/>
      <c r="GD1053" s="31"/>
      <c r="GE1053" s="31"/>
      <c r="GF1053" s="31"/>
      <c r="GG1053" s="31"/>
      <c r="GH1053" s="31"/>
      <c r="GI1053" s="31"/>
      <c r="GJ1053" s="31"/>
      <c r="GK1053" s="31"/>
      <c r="GL1053" s="31"/>
      <c r="GM1053" s="31"/>
      <c r="GN1053" s="31"/>
      <c r="GO1053" s="31"/>
      <c r="GP1053" s="31"/>
      <c r="GQ1053" s="31"/>
      <c r="GR1053" s="31"/>
      <c r="GS1053" s="31"/>
      <c r="GT1053" s="31"/>
      <c r="GU1053" s="31"/>
      <c r="GV1053" s="31"/>
      <c r="GW1053" s="31"/>
      <c r="GX1053" s="31"/>
      <c r="GY1053" s="31"/>
      <c r="GZ1053" s="31"/>
      <c r="HA1053" s="31"/>
      <c r="HB1053" s="31"/>
      <c r="HC1053" s="31"/>
      <c r="HD1053" s="31"/>
      <c r="HE1053" s="31"/>
      <c r="HF1053" s="31"/>
      <c r="HG1053" s="31"/>
      <c r="HH1053" s="31"/>
      <c r="HI1053" s="31"/>
      <c r="HJ1053" s="31"/>
      <c r="HK1053" s="31"/>
      <c r="HL1053" s="31"/>
      <c r="HM1053" s="31"/>
      <c r="HN1053" s="31"/>
      <c r="HO1053" s="31"/>
      <c r="HP1053" s="31"/>
      <c r="HQ1053" s="31"/>
      <c r="HR1053" s="31"/>
      <c r="HS1053" s="31"/>
      <c r="HT1053" s="31"/>
      <c r="HU1053" s="31"/>
      <c r="HV1053" s="31"/>
      <c r="HW1053" s="31"/>
      <c r="HX1053" s="31"/>
      <c r="HY1053" s="31"/>
      <c r="HZ1053" s="31"/>
      <c r="IA1053" s="31"/>
      <c r="IB1053" s="31"/>
      <c r="IC1053" s="31"/>
      <c r="ID1053" s="31"/>
      <c r="IE1053" s="31"/>
      <c r="IF1053" s="31"/>
      <c r="IG1053" s="31"/>
      <c r="IH1053" s="31"/>
      <c r="II1053" s="31"/>
      <c r="IJ1053" s="31"/>
      <c r="IK1053" s="31"/>
      <c r="IL1053" s="31"/>
      <c r="IM1053" s="31"/>
      <c r="IN1053" s="31"/>
      <c r="IO1053" s="31"/>
      <c r="IP1053" s="31"/>
      <c r="IQ1053" s="31"/>
      <c r="IR1053" s="31"/>
      <c r="IS1053" s="31"/>
      <c r="IT1053" s="31"/>
      <c r="IU1053" s="31"/>
      <c r="IV1053" s="31"/>
      <c r="IW1053" s="31"/>
      <c r="IX1053" s="31"/>
      <c r="IY1053" s="31"/>
      <c r="IZ1053" s="31"/>
      <c r="JA1053" s="31"/>
      <c r="JB1053" s="31"/>
      <c r="JC1053" s="31"/>
      <c r="JD1053" s="31"/>
      <c r="JE1053" s="31"/>
      <c r="JF1053" s="31"/>
      <c r="JG1053" s="31"/>
      <c r="JH1053" s="31"/>
      <c r="JI1053" s="31"/>
      <c r="JJ1053" s="31"/>
      <c r="JK1053" s="31"/>
      <c r="JL1053" s="31"/>
      <c r="JM1053" s="31"/>
      <c r="JN1053" s="31"/>
      <c r="JO1053" s="31"/>
    </row>
    <row r="1054" spans="1:275" x14ac:dyDescent="0.25">
      <c r="A1054" s="31"/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31"/>
      <c r="N1054" s="31"/>
      <c r="O1054" s="31"/>
      <c r="P1054" s="31"/>
      <c r="Q1054" s="31"/>
      <c r="R1054" s="31"/>
      <c r="S1054" s="31"/>
      <c r="T1054" s="31"/>
      <c r="U1054" s="31"/>
      <c r="V1054" s="31"/>
      <c r="W1054" s="31"/>
      <c r="X1054" s="31"/>
      <c r="Y1054" s="31"/>
      <c r="Z1054" s="31"/>
      <c r="AA1054" s="31"/>
      <c r="AB1054" s="31"/>
      <c r="AC1054" s="31"/>
      <c r="AD1054" s="31"/>
      <c r="AE1054" s="31"/>
      <c r="AF1054" s="31"/>
      <c r="AG1054" s="31"/>
      <c r="AH1054" s="31"/>
      <c r="AI1054" s="31"/>
      <c r="AJ1054" s="31"/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  <c r="AZ1054" s="31"/>
      <c r="BA1054" s="31"/>
      <c r="BB1054" s="31"/>
      <c r="BC1054" s="31"/>
      <c r="BD1054" s="31"/>
      <c r="BE1054" s="31"/>
      <c r="BF1054" s="31"/>
      <c r="BG1054" s="31"/>
      <c r="BH1054" s="31"/>
      <c r="BI1054" s="31"/>
      <c r="BJ1054" s="31"/>
      <c r="BK1054" s="31"/>
      <c r="BL1054" s="31"/>
      <c r="BM1054" s="31"/>
      <c r="BN1054" s="31"/>
      <c r="BO1054" s="31"/>
      <c r="BP1054" s="31"/>
      <c r="BQ1054" s="31"/>
      <c r="BR1054" s="31"/>
      <c r="BS1054" s="31"/>
      <c r="BT1054" s="31"/>
      <c r="BU1054" s="31"/>
      <c r="BV1054" s="31"/>
      <c r="BW1054" s="31"/>
      <c r="BX1054" s="31"/>
      <c r="BY1054" s="31"/>
      <c r="BZ1054" s="31"/>
      <c r="CA1054" s="31"/>
      <c r="CB1054" s="31"/>
      <c r="CC1054" s="31"/>
      <c r="CD1054" s="31"/>
      <c r="CE1054" s="31"/>
      <c r="CF1054" s="31"/>
      <c r="CG1054" s="31"/>
      <c r="CH1054" s="31"/>
      <c r="CI1054" s="31"/>
      <c r="CJ1054" s="31"/>
      <c r="CK1054" s="31"/>
      <c r="CL1054" s="31"/>
      <c r="CM1054" s="31"/>
      <c r="CN1054" s="31"/>
      <c r="CO1054" s="31"/>
      <c r="CP1054" s="31"/>
      <c r="CQ1054" s="31"/>
      <c r="CR1054" s="31"/>
      <c r="CS1054" s="31"/>
      <c r="CT1054" s="31"/>
      <c r="CU1054" s="31"/>
      <c r="CV1054" s="31"/>
      <c r="CW1054" s="31"/>
      <c r="CX1054" s="31"/>
      <c r="CY1054" s="31"/>
      <c r="CZ1054" s="31"/>
      <c r="DA1054" s="31"/>
      <c r="DB1054" s="31"/>
      <c r="DC1054" s="31"/>
      <c r="DD1054" s="31"/>
      <c r="DE1054" s="31"/>
      <c r="DF1054" s="31"/>
      <c r="DG1054" s="31"/>
      <c r="DH1054" s="31"/>
      <c r="DI1054" s="31"/>
      <c r="DJ1054" s="31"/>
      <c r="DK1054" s="31"/>
      <c r="DL1054" s="31"/>
      <c r="DM1054" s="31"/>
      <c r="DN1054" s="31"/>
      <c r="DO1054" s="31"/>
      <c r="DP1054" s="31"/>
      <c r="DQ1054" s="31"/>
      <c r="DR1054" s="31"/>
      <c r="DS1054" s="31"/>
      <c r="DT1054" s="31"/>
      <c r="DU1054" s="31"/>
      <c r="DV1054" s="31"/>
      <c r="DW1054" s="31"/>
      <c r="DX1054" s="31"/>
      <c r="DY1054" s="31"/>
      <c r="DZ1054" s="31"/>
      <c r="EA1054" s="31"/>
      <c r="EB1054" s="31"/>
      <c r="EC1054" s="31"/>
      <c r="ED1054" s="31"/>
      <c r="EE1054" s="31"/>
      <c r="EF1054" s="31"/>
      <c r="EG1054" s="31"/>
      <c r="EH1054" s="31"/>
      <c r="EI1054" s="31"/>
      <c r="EJ1054" s="31"/>
      <c r="EK1054" s="31"/>
      <c r="EL1054" s="31"/>
      <c r="EM1054" s="31"/>
      <c r="EN1054" s="31"/>
      <c r="EO1054" s="31"/>
      <c r="EP1054" s="31"/>
      <c r="EQ1054" s="31"/>
      <c r="ER1054" s="31"/>
      <c r="ES1054" s="31"/>
      <c r="ET1054" s="31"/>
      <c r="EU1054" s="31"/>
      <c r="EV1054" s="31"/>
      <c r="EW1054" s="31"/>
      <c r="EX1054" s="31"/>
      <c r="EY1054" s="31"/>
      <c r="EZ1054" s="31"/>
      <c r="FA1054" s="31"/>
      <c r="FB1054" s="31"/>
      <c r="FC1054" s="31"/>
      <c r="FD1054" s="31"/>
      <c r="FE1054" s="31"/>
      <c r="FF1054" s="31"/>
      <c r="FG1054" s="31"/>
      <c r="FH1054" s="31"/>
      <c r="FI1054" s="31"/>
      <c r="FJ1054" s="31"/>
      <c r="FK1054" s="31"/>
      <c r="FL1054" s="31"/>
      <c r="FM1054" s="31"/>
      <c r="FN1054" s="31"/>
      <c r="FO1054" s="31"/>
      <c r="FP1054" s="31"/>
      <c r="FQ1054" s="31"/>
      <c r="FR1054" s="31"/>
      <c r="FS1054" s="31"/>
      <c r="FT1054" s="31"/>
      <c r="FU1054" s="31"/>
      <c r="FV1054" s="31"/>
      <c r="FW1054" s="31"/>
      <c r="FX1054" s="31"/>
      <c r="FY1054" s="31"/>
      <c r="FZ1054" s="31"/>
      <c r="GA1054" s="31"/>
      <c r="GB1054" s="31"/>
      <c r="GC1054" s="31"/>
      <c r="GD1054" s="31"/>
      <c r="GE1054" s="31"/>
      <c r="GF1054" s="31"/>
      <c r="GG1054" s="31"/>
      <c r="GH1054" s="31"/>
      <c r="GI1054" s="31"/>
      <c r="GJ1054" s="31"/>
      <c r="GK1054" s="31"/>
      <c r="GL1054" s="31"/>
      <c r="GM1054" s="31"/>
      <c r="GN1054" s="31"/>
      <c r="GO1054" s="31"/>
      <c r="GP1054" s="31"/>
      <c r="GQ1054" s="31"/>
      <c r="GR1054" s="31"/>
      <c r="GS1054" s="31"/>
      <c r="GT1054" s="31"/>
      <c r="GU1054" s="31"/>
      <c r="GV1054" s="31"/>
      <c r="GW1054" s="31"/>
      <c r="GX1054" s="31"/>
      <c r="GY1054" s="31"/>
      <c r="GZ1054" s="31"/>
      <c r="HA1054" s="31"/>
      <c r="HB1054" s="31"/>
      <c r="HC1054" s="31"/>
      <c r="HD1054" s="31"/>
      <c r="HE1054" s="31"/>
      <c r="HF1054" s="31"/>
      <c r="HG1054" s="31"/>
      <c r="HH1054" s="31"/>
      <c r="HI1054" s="31"/>
      <c r="HJ1054" s="31"/>
      <c r="HK1054" s="31"/>
      <c r="HL1054" s="31"/>
      <c r="HM1054" s="31"/>
      <c r="HN1054" s="31"/>
      <c r="HO1054" s="31"/>
      <c r="HP1054" s="31"/>
      <c r="HQ1054" s="31"/>
      <c r="HR1054" s="31"/>
      <c r="HS1054" s="31"/>
      <c r="HT1054" s="31"/>
      <c r="HU1054" s="31"/>
      <c r="HV1054" s="31"/>
      <c r="HW1054" s="31"/>
      <c r="HX1054" s="31"/>
      <c r="HY1054" s="31"/>
      <c r="HZ1054" s="31"/>
      <c r="IA1054" s="31"/>
      <c r="IB1054" s="31"/>
      <c r="IC1054" s="31"/>
      <c r="ID1054" s="31"/>
      <c r="IE1054" s="31"/>
      <c r="IF1054" s="31"/>
      <c r="IG1054" s="31"/>
      <c r="IH1054" s="31"/>
      <c r="II1054" s="31"/>
      <c r="IJ1054" s="31"/>
      <c r="IK1054" s="31"/>
      <c r="IL1054" s="31"/>
      <c r="IM1054" s="31"/>
      <c r="IN1054" s="31"/>
      <c r="IO1054" s="31"/>
      <c r="IP1054" s="31"/>
      <c r="IQ1054" s="31"/>
      <c r="IR1054" s="31"/>
      <c r="IS1054" s="31"/>
      <c r="IT1054" s="31"/>
      <c r="IU1054" s="31"/>
      <c r="IV1054" s="31"/>
      <c r="IW1054" s="31"/>
      <c r="IX1054" s="31"/>
      <c r="IY1054" s="31"/>
      <c r="IZ1054" s="31"/>
      <c r="JA1054" s="31"/>
      <c r="JB1054" s="31"/>
      <c r="JC1054" s="31"/>
      <c r="JD1054" s="31"/>
      <c r="JE1054" s="31"/>
      <c r="JF1054" s="31"/>
      <c r="JG1054" s="31"/>
      <c r="JH1054" s="31"/>
      <c r="JI1054" s="31"/>
      <c r="JJ1054" s="31"/>
      <c r="JK1054" s="31"/>
      <c r="JL1054" s="31"/>
      <c r="JM1054" s="31"/>
      <c r="JN1054" s="31"/>
      <c r="JO1054" s="31"/>
    </row>
    <row r="1055" spans="1:275" x14ac:dyDescent="0.25">
      <c r="A1055" s="31"/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  <c r="N1055" s="31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  <c r="BB1055" s="31"/>
      <c r="BC1055" s="31"/>
      <c r="BD1055" s="31"/>
      <c r="BE1055" s="31"/>
      <c r="BF1055" s="31"/>
      <c r="BG1055" s="31"/>
      <c r="BH1055" s="31"/>
      <c r="BI1055" s="31"/>
      <c r="BJ1055" s="31"/>
      <c r="BK1055" s="31"/>
      <c r="BL1055" s="31"/>
      <c r="BM1055" s="31"/>
      <c r="BN1055" s="31"/>
      <c r="BO1055" s="31"/>
      <c r="BP1055" s="31"/>
      <c r="BQ1055" s="31"/>
      <c r="BR1055" s="31"/>
      <c r="BS1055" s="31"/>
      <c r="BT1055" s="31"/>
      <c r="BU1055" s="31"/>
      <c r="BV1055" s="31"/>
      <c r="BW1055" s="31"/>
      <c r="BX1055" s="31"/>
      <c r="BY1055" s="31"/>
      <c r="BZ1055" s="31"/>
      <c r="CA1055" s="31"/>
      <c r="CB1055" s="31"/>
      <c r="CC1055" s="31"/>
      <c r="CD1055" s="31"/>
      <c r="CE1055" s="31"/>
      <c r="CF1055" s="31"/>
      <c r="CG1055" s="31"/>
      <c r="CH1055" s="31"/>
      <c r="CI1055" s="31"/>
      <c r="CJ1055" s="31"/>
      <c r="CK1055" s="31"/>
      <c r="CL1055" s="31"/>
      <c r="CM1055" s="31"/>
      <c r="CN1055" s="31"/>
      <c r="CO1055" s="31"/>
      <c r="CP1055" s="31"/>
      <c r="CQ1055" s="31"/>
      <c r="CR1055" s="31"/>
      <c r="CS1055" s="31"/>
      <c r="CT1055" s="31"/>
      <c r="CU1055" s="31"/>
      <c r="CV1055" s="31"/>
      <c r="CW1055" s="31"/>
      <c r="CX1055" s="31"/>
      <c r="CY1055" s="31"/>
      <c r="CZ1055" s="31"/>
      <c r="DA1055" s="31"/>
      <c r="DB1055" s="31"/>
      <c r="DC1055" s="31"/>
      <c r="DD1055" s="31"/>
      <c r="DE1055" s="31"/>
      <c r="DF1055" s="31"/>
      <c r="DG1055" s="31"/>
      <c r="DH1055" s="31"/>
      <c r="DI1055" s="31"/>
      <c r="DJ1055" s="31"/>
      <c r="DK1055" s="31"/>
      <c r="DL1055" s="31"/>
      <c r="DM1055" s="31"/>
      <c r="DN1055" s="31"/>
      <c r="DO1055" s="31"/>
      <c r="DP1055" s="31"/>
      <c r="DQ1055" s="31"/>
      <c r="DR1055" s="31"/>
      <c r="DS1055" s="31"/>
      <c r="DT1055" s="31"/>
      <c r="DU1055" s="31"/>
      <c r="DV1055" s="31"/>
      <c r="DW1055" s="31"/>
      <c r="DX1055" s="31"/>
      <c r="DY1055" s="31"/>
      <c r="DZ1055" s="31"/>
      <c r="EA1055" s="31"/>
      <c r="EB1055" s="31"/>
      <c r="EC1055" s="31"/>
      <c r="ED1055" s="31"/>
      <c r="EE1055" s="31"/>
      <c r="EF1055" s="31"/>
      <c r="EG1055" s="31"/>
      <c r="EH1055" s="31"/>
      <c r="EI1055" s="31"/>
      <c r="EJ1055" s="31"/>
      <c r="EK1055" s="31"/>
      <c r="EL1055" s="31"/>
      <c r="EM1055" s="31"/>
      <c r="EN1055" s="31"/>
      <c r="EO1055" s="31"/>
      <c r="EP1055" s="31"/>
      <c r="EQ1055" s="31"/>
      <c r="ER1055" s="31"/>
      <c r="ES1055" s="31"/>
      <c r="ET1055" s="31"/>
      <c r="EU1055" s="31"/>
      <c r="EV1055" s="31"/>
      <c r="EW1055" s="31"/>
      <c r="EX1055" s="31"/>
      <c r="EY1055" s="31"/>
      <c r="EZ1055" s="31"/>
      <c r="FA1055" s="31"/>
      <c r="FB1055" s="31"/>
      <c r="FC1055" s="31"/>
      <c r="FD1055" s="31"/>
      <c r="FE1055" s="31"/>
      <c r="FF1055" s="31"/>
      <c r="FG1055" s="31"/>
      <c r="FH1055" s="31"/>
      <c r="FI1055" s="31"/>
      <c r="FJ1055" s="31"/>
      <c r="FK1055" s="31"/>
      <c r="FL1055" s="31"/>
      <c r="FM1055" s="31"/>
      <c r="FN1055" s="31"/>
      <c r="FO1055" s="31"/>
      <c r="FP1055" s="31"/>
      <c r="FQ1055" s="31"/>
      <c r="FR1055" s="31"/>
      <c r="FS1055" s="31"/>
      <c r="FT1055" s="31"/>
      <c r="FU1055" s="31"/>
      <c r="FV1055" s="31"/>
      <c r="FW1055" s="31"/>
      <c r="FX1055" s="31"/>
      <c r="FY1055" s="31"/>
      <c r="FZ1055" s="31"/>
      <c r="GA1055" s="31"/>
      <c r="GB1055" s="31"/>
      <c r="GC1055" s="31"/>
      <c r="GD1055" s="31"/>
      <c r="GE1055" s="31"/>
      <c r="GF1055" s="31"/>
      <c r="GG1055" s="31"/>
      <c r="GH1055" s="31"/>
      <c r="GI1055" s="31"/>
      <c r="GJ1055" s="31"/>
      <c r="GK1055" s="31"/>
      <c r="GL1055" s="31"/>
      <c r="GM1055" s="31"/>
      <c r="GN1055" s="31"/>
      <c r="GO1055" s="31"/>
      <c r="GP1055" s="31"/>
      <c r="GQ1055" s="31"/>
      <c r="GR1055" s="31"/>
      <c r="GS1055" s="31"/>
      <c r="GT1055" s="31"/>
      <c r="GU1055" s="31"/>
      <c r="GV1055" s="31"/>
      <c r="GW1055" s="31"/>
      <c r="GX1055" s="31"/>
      <c r="GY1055" s="31"/>
      <c r="GZ1055" s="31"/>
      <c r="HA1055" s="31"/>
      <c r="HB1055" s="31"/>
      <c r="HC1055" s="31"/>
      <c r="HD1055" s="31"/>
      <c r="HE1055" s="31"/>
      <c r="HF1055" s="31"/>
      <c r="HG1055" s="31"/>
      <c r="HH1055" s="31"/>
      <c r="HI1055" s="31"/>
      <c r="HJ1055" s="31"/>
      <c r="HK1055" s="31"/>
      <c r="HL1055" s="31"/>
      <c r="HM1055" s="31"/>
      <c r="HN1055" s="31"/>
      <c r="HO1055" s="31"/>
      <c r="HP1055" s="31"/>
      <c r="HQ1055" s="31"/>
      <c r="HR1055" s="31"/>
      <c r="HS1055" s="31"/>
      <c r="HT1055" s="31"/>
      <c r="HU1055" s="31"/>
      <c r="HV1055" s="31"/>
      <c r="HW1055" s="31"/>
      <c r="HX1055" s="31"/>
      <c r="HY1055" s="31"/>
      <c r="HZ1055" s="31"/>
      <c r="IA1055" s="31"/>
      <c r="IB1055" s="31"/>
      <c r="IC1055" s="31"/>
      <c r="ID1055" s="31"/>
      <c r="IE1055" s="31"/>
      <c r="IF1055" s="31"/>
      <c r="IG1055" s="31"/>
      <c r="IH1055" s="31"/>
      <c r="II1055" s="31"/>
      <c r="IJ1055" s="31"/>
      <c r="IK1055" s="31"/>
      <c r="IL1055" s="31"/>
      <c r="IM1055" s="31"/>
      <c r="IN1055" s="31"/>
      <c r="IO1055" s="31"/>
      <c r="IP1055" s="31"/>
      <c r="IQ1055" s="31"/>
      <c r="IR1055" s="31"/>
      <c r="IS1055" s="31"/>
      <c r="IT1055" s="31"/>
      <c r="IU1055" s="31"/>
      <c r="IV1055" s="31"/>
      <c r="IW1055" s="31"/>
      <c r="IX1055" s="31"/>
      <c r="IY1055" s="31"/>
      <c r="IZ1055" s="31"/>
      <c r="JA1055" s="31"/>
      <c r="JB1055" s="31"/>
      <c r="JC1055" s="31"/>
      <c r="JD1055" s="31"/>
      <c r="JE1055" s="31"/>
      <c r="JF1055" s="31"/>
      <c r="JG1055" s="31"/>
      <c r="JH1055" s="31"/>
      <c r="JI1055" s="31"/>
      <c r="JJ1055" s="31"/>
      <c r="JK1055" s="31"/>
      <c r="JL1055" s="31"/>
      <c r="JM1055" s="31"/>
      <c r="JN1055" s="31"/>
      <c r="JO1055" s="31"/>
    </row>
    <row r="1056" spans="1:275" x14ac:dyDescent="0.25">
      <c r="A1056" s="31"/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31"/>
      <c r="N1056" s="31"/>
      <c r="O1056" s="31"/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1"/>
      <c r="AD1056" s="31"/>
      <c r="AE1056" s="31"/>
      <c r="AF1056" s="31"/>
      <c r="AG1056" s="31"/>
      <c r="AH1056" s="31"/>
      <c r="AI1056" s="31"/>
      <c r="AJ1056" s="31"/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  <c r="BA1056" s="31"/>
      <c r="BB1056" s="31"/>
      <c r="BC1056" s="31"/>
      <c r="BD1056" s="31"/>
      <c r="BE1056" s="31"/>
      <c r="BF1056" s="31"/>
      <c r="BG1056" s="31"/>
      <c r="BH1056" s="31"/>
      <c r="BI1056" s="31"/>
      <c r="BJ1056" s="31"/>
      <c r="BK1056" s="31"/>
      <c r="BL1056" s="31"/>
      <c r="BM1056" s="31"/>
      <c r="BN1056" s="31"/>
      <c r="BO1056" s="31"/>
      <c r="BP1056" s="31"/>
      <c r="BQ1056" s="31"/>
      <c r="BR1056" s="31"/>
      <c r="BS1056" s="31"/>
      <c r="BT1056" s="31"/>
      <c r="BU1056" s="31"/>
      <c r="BV1056" s="31"/>
      <c r="BW1056" s="31"/>
      <c r="BX1056" s="31"/>
      <c r="BY1056" s="31"/>
      <c r="BZ1056" s="31"/>
      <c r="CA1056" s="31"/>
      <c r="CB1056" s="31"/>
      <c r="CC1056" s="31"/>
      <c r="CD1056" s="31"/>
      <c r="CE1056" s="31"/>
      <c r="CF1056" s="31"/>
      <c r="CG1056" s="31"/>
      <c r="CH1056" s="31"/>
      <c r="CI1056" s="31"/>
      <c r="CJ1056" s="31"/>
      <c r="CK1056" s="31"/>
      <c r="CL1056" s="31"/>
      <c r="CM1056" s="31"/>
      <c r="CN1056" s="31"/>
      <c r="CO1056" s="31"/>
      <c r="CP1056" s="31"/>
      <c r="CQ1056" s="31"/>
      <c r="CR1056" s="31"/>
      <c r="CS1056" s="31"/>
      <c r="CT1056" s="31"/>
      <c r="CU1056" s="31"/>
      <c r="CV1056" s="31"/>
      <c r="CW1056" s="31"/>
      <c r="CX1056" s="31"/>
      <c r="CY1056" s="31"/>
      <c r="CZ1056" s="31"/>
      <c r="DA1056" s="31"/>
      <c r="DB1056" s="31"/>
      <c r="DC1056" s="31"/>
      <c r="DD1056" s="31"/>
      <c r="DE1056" s="31"/>
      <c r="DF1056" s="31"/>
      <c r="DG1056" s="31"/>
      <c r="DH1056" s="31"/>
      <c r="DI1056" s="31"/>
      <c r="DJ1056" s="31"/>
      <c r="DK1056" s="31"/>
      <c r="DL1056" s="31"/>
      <c r="DM1056" s="31"/>
      <c r="DN1056" s="31"/>
      <c r="DO1056" s="31"/>
      <c r="DP1056" s="31"/>
      <c r="DQ1056" s="31"/>
      <c r="DR1056" s="31"/>
      <c r="DS1056" s="31"/>
      <c r="DT1056" s="31"/>
      <c r="DU1056" s="31"/>
      <c r="DV1056" s="31"/>
      <c r="DW1056" s="31"/>
      <c r="DX1056" s="31"/>
      <c r="DY1056" s="31"/>
      <c r="DZ1056" s="31"/>
      <c r="EA1056" s="31"/>
      <c r="EB1056" s="31"/>
      <c r="EC1056" s="31"/>
      <c r="ED1056" s="31"/>
      <c r="EE1056" s="31"/>
      <c r="EF1056" s="31"/>
      <c r="EG1056" s="31"/>
      <c r="EH1056" s="31"/>
      <c r="EI1056" s="31"/>
      <c r="EJ1056" s="31"/>
      <c r="EK1056" s="31"/>
      <c r="EL1056" s="31"/>
      <c r="EM1056" s="31"/>
      <c r="EN1056" s="31"/>
      <c r="EO1056" s="31"/>
      <c r="EP1056" s="31"/>
      <c r="EQ1056" s="31"/>
      <c r="ER1056" s="31"/>
      <c r="ES1056" s="31"/>
      <c r="ET1056" s="31"/>
      <c r="EU1056" s="31"/>
      <c r="EV1056" s="31"/>
      <c r="EW1056" s="31"/>
      <c r="EX1056" s="31"/>
      <c r="EY1056" s="31"/>
      <c r="EZ1056" s="31"/>
      <c r="FA1056" s="31"/>
      <c r="FB1056" s="31"/>
      <c r="FC1056" s="31"/>
      <c r="FD1056" s="31"/>
      <c r="FE1056" s="31"/>
      <c r="FF1056" s="31"/>
      <c r="FG1056" s="31"/>
      <c r="FH1056" s="31"/>
      <c r="FI1056" s="31"/>
      <c r="FJ1056" s="31"/>
      <c r="FK1056" s="31"/>
      <c r="FL1056" s="31"/>
      <c r="FM1056" s="31"/>
      <c r="FN1056" s="31"/>
      <c r="FO1056" s="31"/>
      <c r="FP1056" s="31"/>
      <c r="FQ1056" s="31"/>
      <c r="FR1056" s="31"/>
      <c r="FS1056" s="31"/>
      <c r="FT1056" s="31"/>
      <c r="FU1056" s="31"/>
      <c r="FV1056" s="31"/>
      <c r="FW1056" s="31"/>
      <c r="FX1056" s="31"/>
      <c r="FY1056" s="31"/>
      <c r="FZ1056" s="31"/>
      <c r="GA1056" s="31"/>
      <c r="GB1056" s="31"/>
      <c r="GC1056" s="31"/>
      <c r="GD1056" s="31"/>
      <c r="GE1056" s="31"/>
      <c r="GF1056" s="31"/>
      <c r="GG1056" s="31"/>
      <c r="GH1056" s="31"/>
      <c r="GI1056" s="31"/>
      <c r="GJ1056" s="31"/>
      <c r="GK1056" s="31"/>
      <c r="GL1056" s="31"/>
      <c r="GM1056" s="31"/>
      <c r="GN1056" s="31"/>
      <c r="GO1056" s="31"/>
      <c r="GP1056" s="31"/>
      <c r="GQ1056" s="31"/>
      <c r="GR1056" s="31"/>
      <c r="GS1056" s="31"/>
      <c r="GT1056" s="31"/>
      <c r="GU1056" s="31"/>
      <c r="GV1056" s="31"/>
      <c r="GW1056" s="31"/>
      <c r="GX1056" s="31"/>
      <c r="GY1056" s="31"/>
      <c r="GZ1056" s="31"/>
      <c r="HA1056" s="31"/>
      <c r="HB1056" s="31"/>
      <c r="HC1056" s="31"/>
      <c r="HD1056" s="31"/>
      <c r="HE1056" s="31"/>
      <c r="HF1056" s="31"/>
      <c r="HG1056" s="31"/>
      <c r="HH1056" s="31"/>
      <c r="HI1056" s="31"/>
      <c r="HJ1056" s="31"/>
      <c r="HK1056" s="31"/>
      <c r="HL1056" s="31"/>
      <c r="HM1056" s="31"/>
      <c r="HN1056" s="31"/>
      <c r="HO1056" s="31"/>
      <c r="HP1056" s="31"/>
      <c r="HQ1056" s="31"/>
      <c r="HR1056" s="31"/>
      <c r="HS1056" s="31"/>
      <c r="HT1056" s="31"/>
      <c r="HU1056" s="31"/>
      <c r="HV1056" s="31"/>
      <c r="HW1056" s="31"/>
      <c r="HX1056" s="31"/>
      <c r="HY1056" s="31"/>
      <c r="HZ1056" s="31"/>
      <c r="IA1056" s="31"/>
      <c r="IB1056" s="31"/>
      <c r="IC1056" s="31"/>
      <c r="ID1056" s="31"/>
      <c r="IE1056" s="31"/>
      <c r="IF1056" s="31"/>
      <c r="IG1056" s="31"/>
      <c r="IH1056" s="31"/>
      <c r="II1056" s="31"/>
      <c r="IJ1056" s="31"/>
      <c r="IK1056" s="31"/>
      <c r="IL1056" s="31"/>
      <c r="IM1056" s="31"/>
      <c r="IN1056" s="31"/>
      <c r="IO1056" s="31"/>
      <c r="IP1056" s="31"/>
      <c r="IQ1056" s="31"/>
      <c r="IR1056" s="31"/>
      <c r="IS1056" s="31"/>
      <c r="IT1056" s="31"/>
      <c r="IU1056" s="31"/>
      <c r="IV1056" s="31"/>
      <c r="IW1056" s="31"/>
      <c r="IX1056" s="31"/>
      <c r="IY1056" s="31"/>
      <c r="IZ1056" s="31"/>
      <c r="JA1056" s="31"/>
      <c r="JB1056" s="31"/>
      <c r="JC1056" s="31"/>
      <c r="JD1056" s="31"/>
      <c r="JE1056" s="31"/>
      <c r="JF1056" s="31"/>
      <c r="JG1056" s="31"/>
      <c r="JH1056" s="31"/>
      <c r="JI1056" s="31"/>
      <c r="JJ1056" s="31"/>
      <c r="JK1056" s="31"/>
      <c r="JL1056" s="31"/>
      <c r="JM1056" s="31"/>
      <c r="JN1056" s="31"/>
      <c r="JO1056" s="31"/>
    </row>
    <row r="1057" spans="1:275" x14ac:dyDescent="0.25">
      <c r="A1057" s="31"/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31"/>
      <c r="N1057" s="31"/>
      <c r="O1057" s="31"/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1"/>
      <c r="AF1057" s="31"/>
      <c r="AG1057" s="31"/>
      <c r="AH1057" s="31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  <c r="BB1057" s="31"/>
      <c r="BC1057" s="31"/>
      <c r="BD1057" s="31"/>
      <c r="BE1057" s="31"/>
      <c r="BF1057" s="31"/>
      <c r="BG1057" s="31"/>
      <c r="BH1057" s="31"/>
      <c r="BI1057" s="31"/>
      <c r="BJ1057" s="31"/>
      <c r="BK1057" s="31"/>
      <c r="BL1057" s="31"/>
      <c r="BM1057" s="31"/>
      <c r="BN1057" s="31"/>
      <c r="BO1057" s="31"/>
      <c r="BP1057" s="31"/>
      <c r="BQ1057" s="31"/>
      <c r="BR1057" s="31"/>
      <c r="BS1057" s="31"/>
      <c r="BT1057" s="31"/>
      <c r="BU1057" s="31"/>
      <c r="BV1057" s="31"/>
      <c r="BW1057" s="31"/>
      <c r="BX1057" s="31"/>
      <c r="BY1057" s="31"/>
      <c r="BZ1057" s="31"/>
      <c r="CA1057" s="31"/>
      <c r="CB1057" s="31"/>
      <c r="CC1057" s="31"/>
      <c r="CD1057" s="31"/>
      <c r="CE1057" s="31"/>
      <c r="CF1057" s="31"/>
      <c r="CG1057" s="31"/>
      <c r="CH1057" s="31"/>
      <c r="CI1057" s="31"/>
      <c r="CJ1057" s="31"/>
      <c r="CK1057" s="31"/>
      <c r="CL1057" s="31"/>
      <c r="CM1057" s="31"/>
      <c r="CN1057" s="31"/>
      <c r="CO1057" s="31"/>
      <c r="CP1057" s="31"/>
      <c r="CQ1057" s="31"/>
      <c r="CR1057" s="31"/>
      <c r="CS1057" s="31"/>
      <c r="CT1057" s="31"/>
      <c r="CU1057" s="31"/>
      <c r="CV1057" s="31"/>
      <c r="CW1057" s="31"/>
      <c r="CX1057" s="31"/>
      <c r="CY1057" s="31"/>
      <c r="CZ1057" s="31"/>
      <c r="DA1057" s="31"/>
      <c r="DB1057" s="31"/>
      <c r="DC1057" s="31"/>
      <c r="DD1057" s="31"/>
      <c r="DE1057" s="31"/>
      <c r="DF1057" s="31"/>
      <c r="DG1057" s="31"/>
      <c r="DH1057" s="31"/>
      <c r="DI1057" s="31"/>
      <c r="DJ1057" s="31"/>
      <c r="DK1057" s="31"/>
      <c r="DL1057" s="31"/>
      <c r="DM1057" s="31"/>
      <c r="DN1057" s="31"/>
      <c r="DO1057" s="31"/>
      <c r="DP1057" s="31"/>
      <c r="DQ1057" s="31"/>
      <c r="DR1057" s="31"/>
      <c r="DS1057" s="31"/>
      <c r="DT1057" s="31"/>
      <c r="DU1057" s="31"/>
      <c r="DV1057" s="31"/>
      <c r="DW1057" s="31"/>
      <c r="DX1057" s="31"/>
      <c r="DY1057" s="31"/>
      <c r="DZ1057" s="31"/>
      <c r="EA1057" s="31"/>
      <c r="EB1057" s="31"/>
      <c r="EC1057" s="31"/>
      <c r="ED1057" s="31"/>
      <c r="EE1057" s="31"/>
      <c r="EF1057" s="31"/>
      <c r="EG1057" s="31"/>
      <c r="EH1057" s="31"/>
      <c r="EI1057" s="31"/>
      <c r="EJ1057" s="31"/>
      <c r="EK1057" s="31"/>
      <c r="EL1057" s="31"/>
      <c r="EM1057" s="31"/>
      <c r="EN1057" s="31"/>
      <c r="EO1057" s="31"/>
      <c r="EP1057" s="31"/>
      <c r="EQ1057" s="31"/>
      <c r="ER1057" s="31"/>
      <c r="ES1057" s="31"/>
      <c r="ET1057" s="31"/>
      <c r="EU1057" s="31"/>
      <c r="EV1057" s="31"/>
      <c r="EW1057" s="31"/>
      <c r="EX1057" s="31"/>
      <c r="EY1057" s="31"/>
      <c r="EZ1057" s="31"/>
      <c r="FA1057" s="31"/>
      <c r="FB1057" s="31"/>
      <c r="FC1057" s="31"/>
      <c r="FD1057" s="31"/>
      <c r="FE1057" s="31"/>
      <c r="FF1057" s="31"/>
      <c r="FG1057" s="31"/>
      <c r="FH1057" s="31"/>
      <c r="FI1057" s="31"/>
      <c r="FJ1057" s="31"/>
      <c r="FK1057" s="31"/>
      <c r="FL1057" s="31"/>
      <c r="FM1057" s="31"/>
      <c r="FN1057" s="31"/>
      <c r="FO1057" s="31"/>
      <c r="FP1057" s="31"/>
      <c r="FQ1057" s="31"/>
      <c r="FR1057" s="31"/>
      <c r="FS1057" s="31"/>
      <c r="FT1057" s="31"/>
      <c r="FU1057" s="31"/>
      <c r="FV1057" s="31"/>
      <c r="FW1057" s="31"/>
      <c r="FX1057" s="31"/>
      <c r="FY1057" s="31"/>
      <c r="FZ1057" s="31"/>
      <c r="GA1057" s="31"/>
      <c r="GB1057" s="31"/>
      <c r="GC1057" s="31"/>
      <c r="GD1057" s="31"/>
      <c r="GE1057" s="31"/>
      <c r="GF1057" s="31"/>
      <c r="GG1057" s="31"/>
      <c r="GH1057" s="31"/>
      <c r="GI1057" s="31"/>
      <c r="GJ1057" s="31"/>
      <c r="GK1057" s="31"/>
      <c r="GL1057" s="31"/>
      <c r="GM1057" s="31"/>
      <c r="GN1057" s="31"/>
      <c r="GO1057" s="31"/>
      <c r="GP1057" s="31"/>
      <c r="GQ1057" s="31"/>
      <c r="GR1057" s="31"/>
      <c r="GS1057" s="31"/>
      <c r="GT1057" s="31"/>
      <c r="GU1057" s="31"/>
      <c r="GV1057" s="31"/>
      <c r="GW1057" s="31"/>
      <c r="GX1057" s="31"/>
      <c r="GY1057" s="31"/>
      <c r="GZ1057" s="31"/>
      <c r="HA1057" s="31"/>
      <c r="HB1057" s="31"/>
      <c r="HC1057" s="31"/>
      <c r="HD1057" s="31"/>
      <c r="HE1057" s="31"/>
      <c r="HF1057" s="31"/>
      <c r="HG1057" s="31"/>
      <c r="HH1057" s="31"/>
      <c r="HI1057" s="31"/>
      <c r="HJ1057" s="31"/>
      <c r="HK1057" s="31"/>
      <c r="HL1057" s="31"/>
      <c r="HM1057" s="31"/>
      <c r="HN1057" s="31"/>
      <c r="HO1057" s="31"/>
      <c r="HP1057" s="31"/>
      <c r="HQ1057" s="31"/>
      <c r="HR1057" s="31"/>
      <c r="HS1057" s="31"/>
      <c r="HT1057" s="31"/>
      <c r="HU1057" s="31"/>
      <c r="HV1057" s="31"/>
      <c r="HW1057" s="31"/>
      <c r="HX1057" s="31"/>
      <c r="HY1057" s="31"/>
      <c r="HZ1057" s="31"/>
      <c r="IA1057" s="31"/>
      <c r="IB1057" s="31"/>
      <c r="IC1057" s="31"/>
      <c r="ID1057" s="31"/>
      <c r="IE1057" s="31"/>
      <c r="IF1057" s="31"/>
      <c r="IG1057" s="31"/>
      <c r="IH1057" s="31"/>
      <c r="II1057" s="31"/>
      <c r="IJ1057" s="31"/>
      <c r="IK1057" s="31"/>
      <c r="IL1057" s="31"/>
      <c r="IM1057" s="31"/>
      <c r="IN1057" s="31"/>
      <c r="IO1057" s="31"/>
      <c r="IP1057" s="31"/>
      <c r="IQ1057" s="31"/>
      <c r="IR1057" s="31"/>
      <c r="IS1057" s="31"/>
      <c r="IT1057" s="31"/>
      <c r="IU1057" s="31"/>
      <c r="IV1057" s="31"/>
      <c r="IW1057" s="31"/>
      <c r="IX1057" s="31"/>
      <c r="IY1057" s="31"/>
      <c r="IZ1057" s="31"/>
      <c r="JA1057" s="31"/>
      <c r="JB1057" s="31"/>
      <c r="JC1057" s="31"/>
      <c r="JD1057" s="31"/>
      <c r="JE1057" s="31"/>
      <c r="JF1057" s="31"/>
      <c r="JG1057" s="31"/>
      <c r="JH1057" s="31"/>
      <c r="JI1057" s="31"/>
      <c r="JJ1057" s="31"/>
      <c r="JK1057" s="31"/>
      <c r="JL1057" s="31"/>
      <c r="JM1057" s="31"/>
      <c r="JN1057" s="31"/>
      <c r="JO1057" s="31"/>
    </row>
    <row r="1058" spans="1:275" x14ac:dyDescent="0.25">
      <c r="A1058" s="31"/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31"/>
      <c r="N1058" s="31"/>
      <c r="O1058" s="31"/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F1058" s="31"/>
      <c r="AG1058" s="31"/>
      <c r="AH1058" s="31"/>
      <c r="AI1058" s="31"/>
      <c r="AJ1058" s="31"/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  <c r="BA1058" s="31"/>
      <c r="BB1058" s="31"/>
      <c r="BC1058" s="31"/>
      <c r="BD1058" s="31"/>
      <c r="BE1058" s="31"/>
      <c r="BF1058" s="31"/>
      <c r="BG1058" s="31"/>
      <c r="BH1058" s="31"/>
      <c r="BI1058" s="31"/>
      <c r="BJ1058" s="31"/>
      <c r="BK1058" s="31"/>
      <c r="BL1058" s="31"/>
      <c r="BM1058" s="31"/>
      <c r="BN1058" s="31"/>
      <c r="BO1058" s="31"/>
      <c r="BP1058" s="31"/>
      <c r="BQ1058" s="31"/>
      <c r="BR1058" s="31"/>
      <c r="BS1058" s="31"/>
      <c r="BT1058" s="31"/>
      <c r="BU1058" s="31"/>
      <c r="BV1058" s="31"/>
      <c r="BW1058" s="31"/>
      <c r="BX1058" s="31"/>
      <c r="BY1058" s="31"/>
      <c r="BZ1058" s="31"/>
      <c r="CA1058" s="31"/>
      <c r="CB1058" s="31"/>
      <c r="CC1058" s="31"/>
      <c r="CD1058" s="31"/>
      <c r="CE1058" s="31"/>
      <c r="CF1058" s="31"/>
      <c r="CG1058" s="31"/>
      <c r="CH1058" s="31"/>
      <c r="CI1058" s="31"/>
      <c r="CJ1058" s="31"/>
      <c r="CK1058" s="31"/>
      <c r="CL1058" s="31"/>
      <c r="CM1058" s="31"/>
      <c r="CN1058" s="31"/>
      <c r="CO1058" s="31"/>
      <c r="CP1058" s="31"/>
      <c r="CQ1058" s="31"/>
      <c r="CR1058" s="31"/>
      <c r="CS1058" s="31"/>
      <c r="CT1058" s="31"/>
      <c r="CU1058" s="31"/>
      <c r="CV1058" s="31"/>
      <c r="CW1058" s="31"/>
      <c r="CX1058" s="31"/>
      <c r="CY1058" s="31"/>
      <c r="CZ1058" s="31"/>
      <c r="DA1058" s="31"/>
      <c r="DB1058" s="31"/>
      <c r="DC1058" s="31"/>
      <c r="DD1058" s="31"/>
      <c r="DE1058" s="31"/>
      <c r="DF1058" s="31"/>
      <c r="DG1058" s="31"/>
      <c r="DH1058" s="31"/>
      <c r="DI1058" s="31"/>
      <c r="DJ1058" s="31"/>
      <c r="DK1058" s="31"/>
      <c r="DL1058" s="31"/>
      <c r="DM1058" s="31"/>
      <c r="DN1058" s="31"/>
      <c r="DO1058" s="31"/>
      <c r="DP1058" s="31"/>
      <c r="DQ1058" s="31"/>
      <c r="DR1058" s="31"/>
      <c r="DS1058" s="31"/>
      <c r="DT1058" s="31"/>
      <c r="DU1058" s="31"/>
      <c r="DV1058" s="31"/>
      <c r="DW1058" s="31"/>
      <c r="DX1058" s="31"/>
      <c r="DY1058" s="31"/>
      <c r="DZ1058" s="31"/>
      <c r="EA1058" s="31"/>
      <c r="EB1058" s="31"/>
      <c r="EC1058" s="31"/>
      <c r="ED1058" s="31"/>
      <c r="EE1058" s="31"/>
      <c r="EF1058" s="31"/>
      <c r="EG1058" s="31"/>
      <c r="EH1058" s="31"/>
      <c r="EI1058" s="31"/>
      <c r="EJ1058" s="31"/>
      <c r="EK1058" s="31"/>
      <c r="EL1058" s="31"/>
      <c r="EM1058" s="31"/>
      <c r="EN1058" s="31"/>
      <c r="EO1058" s="31"/>
      <c r="EP1058" s="31"/>
      <c r="EQ1058" s="31"/>
      <c r="ER1058" s="31"/>
      <c r="ES1058" s="31"/>
      <c r="ET1058" s="31"/>
      <c r="EU1058" s="31"/>
      <c r="EV1058" s="31"/>
      <c r="EW1058" s="31"/>
      <c r="EX1058" s="31"/>
      <c r="EY1058" s="31"/>
      <c r="EZ1058" s="31"/>
      <c r="FA1058" s="31"/>
      <c r="FB1058" s="31"/>
      <c r="FC1058" s="31"/>
      <c r="FD1058" s="31"/>
      <c r="FE1058" s="31"/>
      <c r="FF1058" s="31"/>
      <c r="FG1058" s="31"/>
      <c r="FH1058" s="31"/>
      <c r="FI1058" s="31"/>
      <c r="FJ1058" s="31"/>
      <c r="FK1058" s="31"/>
      <c r="FL1058" s="31"/>
      <c r="FM1058" s="31"/>
      <c r="FN1058" s="31"/>
      <c r="FO1058" s="31"/>
      <c r="FP1058" s="31"/>
      <c r="FQ1058" s="31"/>
      <c r="FR1058" s="31"/>
      <c r="FS1058" s="31"/>
      <c r="FT1058" s="31"/>
      <c r="FU1058" s="31"/>
      <c r="FV1058" s="31"/>
      <c r="FW1058" s="31"/>
      <c r="FX1058" s="31"/>
      <c r="FY1058" s="31"/>
      <c r="FZ1058" s="31"/>
      <c r="GA1058" s="31"/>
      <c r="GB1058" s="31"/>
      <c r="GC1058" s="31"/>
      <c r="GD1058" s="31"/>
      <c r="GE1058" s="31"/>
      <c r="GF1058" s="31"/>
      <c r="GG1058" s="31"/>
      <c r="GH1058" s="31"/>
      <c r="GI1058" s="31"/>
      <c r="GJ1058" s="31"/>
      <c r="GK1058" s="31"/>
      <c r="GL1058" s="31"/>
      <c r="GM1058" s="31"/>
      <c r="GN1058" s="31"/>
      <c r="GO1058" s="31"/>
      <c r="GP1058" s="31"/>
      <c r="GQ1058" s="31"/>
      <c r="GR1058" s="31"/>
      <c r="GS1058" s="31"/>
      <c r="GT1058" s="31"/>
      <c r="GU1058" s="31"/>
      <c r="GV1058" s="31"/>
      <c r="GW1058" s="31"/>
      <c r="GX1058" s="31"/>
      <c r="GY1058" s="31"/>
      <c r="GZ1058" s="31"/>
      <c r="HA1058" s="31"/>
      <c r="HB1058" s="31"/>
      <c r="HC1058" s="31"/>
      <c r="HD1058" s="31"/>
      <c r="HE1058" s="31"/>
      <c r="HF1058" s="31"/>
      <c r="HG1058" s="31"/>
      <c r="HH1058" s="31"/>
      <c r="HI1058" s="31"/>
      <c r="HJ1058" s="31"/>
      <c r="HK1058" s="31"/>
      <c r="HL1058" s="31"/>
      <c r="HM1058" s="31"/>
      <c r="HN1058" s="31"/>
      <c r="HO1058" s="31"/>
      <c r="HP1058" s="31"/>
      <c r="HQ1058" s="31"/>
      <c r="HR1058" s="31"/>
      <c r="HS1058" s="31"/>
      <c r="HT1058" s="31"/>
      <c r="HU1058" s="31"/>
      <c r="HV1058" s="31"/>
      <c r="HW1058" s="31"/>
      <c r="HX1058" s="31"/>
      <c r="HY1058" s="31"/>
      <c r="HZ1058" s="31"/>
      <c r="IA1058" s="31"/>
      <c r="IB1058" s="31"/>
      <c r="IC1058" s="31"/>
      <c r="ID1058" s="31"/>
      <c r="IE1058" s="31"/>
      <c r="IF1058" s="31"/>
      <c r="IG1058" s="31"/>
      <c r="IH1058" s="31"/>
      <c r="II1058" s="31"/>
      <c r="IJ1058" s="31"/>
      <c r="IK1058" s="31"/>
      <c r="IL1058" s="31"/>
      <c r="IM1058" s="31"/>
      <c r="IN1058" s="31"/>
      <c r="IO1058" s="31"/>
      <c r="IP1058" s="31"/>
      <c r="IQ1058" s="31"/>
      <c r="IR1058" s="31"/>
      <c r="IS1058" s="31"/>
      <c r="IT1058" s="31"/>
      <c r="IU1058" s="31"/>
      <c r="IV1058" s="31"/>
      <c r="IW1058" s="31"/>
      <c r="IX1058" s="31"/>
      <c r="IY1058" s="31"/>
      <c r="IZ1058" s="31"/>
      <c r="JA1058" s="31"/>
      <c r="JB1058" s="31"/>
      <c r="JC1058" s="31"/>
      <c r="JD1058" s="31"/>
      <c r="JE1058" s="31"/>
      <c r="JF1058" s="31"/>
      <c r="JG1058" s="31"/>
      <c r="JH1058" s="31"/>
      <c r="JI1058" s="31"/>
      <c r="JJ1058" s="31"/>
      <c r="JK1058" s="31"/>
      <c r="JL1058" s="31"/>
      <c r="JM1058" s="31"/>
      <c r="JN1058" s="31"/>
      <c r="JO1058" s="31"/>
    </row>
  </sheetData>
  <mergeCells count="2">
    <mergeCell ref="B15:G15"/>
    <mergeCell ref="B1:E1"/>
  </mergeCells>
  <phoneticPr fontId="3" type="noConversion"/>
  <conditionalFormatting sqref="C4:C13">
    <cfRule type="containsText" dxfId="17" priority="6" operator="containsText" text="Riesgo">
      <formula>NOT(ISERROR(SEARCH("Riesgo",C4)))</formula>
    </cfRule>
    <cfRule type="containsText" dxfId="16" priority="7" operator="containsText" text="Suposición">
      <formula>NOT(ISERROR(SEARCH("Suposición",C4)))</formula>
    </cfRule>
    <cfRule type="containsText" dxfId="15" priority="8" operator="containsText" text="Problema">
      <formula>NOT(ISERROR(SEARCH("Problema",C4)))</formula>
    </cfRule>
    <cfRule type="containsText" dxfId="14" priority="9" operator="containsText" text="Dependencia">
      <formula>NOT(ISERROR(SEARCH("Dependencia",C4)))</formula>
    </cfRule>
  </conditionalFormatting>
  <conditionalFormatting sqref="G4:G13">
    <cfRule type="containsText" dxfId="13" priority="1" operator="containsText" text="Insignificante">
      <formula>NOT(ISERROR(SEARCH("Insignificante",G4)))</formula>
    </cfRule>
    <cfRule type="containsText" dxfId="12" priority="2" operator="containsText" text="Bajo">
      <formula>NOT(ISERROR(SEARCH("Bajo",G4)))</formula>
    </cfRule>
    <cfRule type="containsText" dxfId="11" priority="3" operator="containsText" text="Moderada">
      <formula>NOT(ISERROR(SEARCH("Moderada",G4)))</formula>
    </cfRule>
    <cfRule type="containsText" dxfId="10" priority="4" operator="containsText" text="Alto">
      <formula>NOT(ISERROR(SEARCH("Alto",G4)))</formula>
    </cfRule>
    <cfRule type="containsText" dxfId="9" priority="5" operator="containsText" text="Crítica">
      <formula>NOT(ISERROR(SEARCH("Crítica",G4)))</formula>
    </cfRule>
  </conditionalFormatting>
  <hyperlinks>
    <hyperlink ref="B15:G15" r:id="rId1" display="HAGA CLIC AQUÍ PARA CREAR EN SMARTSHEET" xr:uid="{AE6D25CA-DDBC-7A4B-8170-65074EB90BEA}"/>
  </hyperlinks>
  <pageMargins left="0.4" right="0.4" top="0.4" bottom="0.4" header="0" footer="0"/>
  <pageSetup scale="93" fitToHeight="0" orientation="portrait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764E5A2-CE46-764B-82EC-6F859675A616}">
          <x14:formula1>
            <xm:f>'Referencias desplegables  No el'!$B$3:$B$6</xm:f>
          </x14:formula1>
          <xm:sqref>C4:C13</xm:sqref>
        </x14:dataValidation>
        <x14:dataValidation type="list" allowBlank="1" showInputMessage="1" showErrorMessage="1" xr:uid="{E143EFC5-718D-FB4F-A05A-045196F4546F}">
          <x14:formula1>
            <xm:f>'Referencias desplegables  No el'!$D$3:$D$7</xm:f>
          </x14:formula1>
          <xm:sqref>G4:G13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5D47-F64F-C843-B886-0876FADBBFF9}">
  <sheetPr>
    <tabColor theme="3" tint="0.79998168889431442"/>
    <pageSetUpPr fitToPage="1"/>
  </sheetPr>
  <dimension ref="A1:JO1085"/>
  <sheetViews>
    <sheetView showGridLines="0" workbookViewId="0">
      <pane ySplit="3" topLeftCell="A4" activePane="bottomLeft" state="frozen"/>
      <selection pane="bottomLeft"/>
    </sheetView>
  </sheetViews>
  <sheetFormatPr defaultColWidth="11" defaultRowHeight="13.5" x14ac:dyDescent="0.25"/>
  <cols>
    <col min="1" max="1" width="3.375" style="3" customWidth="1"/>
    <col min="2" max="2" width="7.875" style="3" customWidth="1"/>
    <col min="3" max="3" width="19.625" style="3" customWidth="1"/>
    <col min="4" max="4" width="33.625" style="3" customWidth="1"/>
    <col min="5" max="5" width="25.625" style="3" customWidth="1"/>
    <col min="6" max="6" width="18.875" style="3" customWidth="1"/>
    <col min="7" max="7" width="15.625" style="3" customWidth="1"/>
    <col min="8" max="8" width="3.375" style="3" customWidth="1"/>
    <col min="9" max="10" width="11" style="3"/>
    <col min="11" max="11" width="9" style="3" customWidth="1"/>
    <col min="12" max="16384" width="11" style="3"/>
  </cols>
  <sheetData>
    <row r="1" spans="1:255" ht="42" customHeight="1" x14ac:dyDescent="0.25">
      <c r="A1" s="1"/>
      <c r="B1" s="20" t="s">
        <v>22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</row>
    <row r="2" spans="1:255" s="11" customFormat="1" ht="39.950000000000003" customHeight="1" thickBot="1" x14ac:dyDescent="0.3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</row>
    <row r="3" spans="1:255" s="7" customFormat="1" ht="35.1" customHeight="1" thickTop="1" x14ac:dyDescent="0.25">
      <c r="A3" s="6"/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2" t="s">
        <v>7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</row>
    <row r="4" spans="1:255" s="5" customFormat="1" ht="24.95" customHeight="1" x14ac:dyDescent="0.25">
      <c r="A4" s="4"/>
      <c r="B4" s="23"/>
      <c r="C4" s="24"/>
      <c r="D4" s="24"/>
      <c r="E4" s="24"/>
      <c r="F4" s="24"/>
      <c r="G4" s="25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</row>
    <row r="5" spans="1:255" s="5" customFormat="1" ht="24.95" customHeight="1" x14ac:dyDescent="0.25">
      <c r="A5" s="4"/>
      <c r="B5" s="24"/>
      <c r="C5" s="23"/>
      <c r="D5" s="23"/>
      <c r="E5" s="26"/>
      <c r="F5" s="26"/>
      <c r="G5" s="2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</row>
    <row r="6" spans="1:255" s="5" customFormat="1" ht="24.95" customHeight="1" x14ac:dyDescent="0.25">
      <c r="A6" s="4"/>
      <c r="B6" s="23"/>
      <c r="C6" s="23"/>
      <c r="D6" s="23"/>
      <c r="E6" s="26"/>
      <c r="F6" s="26"/>
      <c r="G6" s="25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</row>
    <row r="7" spans="1:255" s="5" customFormat="1" ht="24.95" customHeight="1" x14ac:dyDescent="0.25">
      <c r="A7" s="4"/>
      <c r="B7" s="24"/>
      <c r="C7" s="24"/>
      <c r="D7" s="24"/>
      <c r="E7" s="24"/>
      <c r="F7" s="24"/>
      <c r="G7" s="25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</row>
    <row r="8" spans="1:255" s="5" customFormat="1" ht="24.95" customHeight="1" x14ac:dyDescent="0.25">
      <c r="A8" s="4"/>
      <c r="B8" s="23"/>
      <c r="C8" s="24"/>
      <c r="D8" s="23"/>
      <c r="E8" s="26"/>
      <c r="F8" s="26"/>
      <c r="G8" s="25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</row>
    <row r="9" spans="1:255" s="5" customFormat="1" ht="24.95" customHeight="1" x14ac:dyDescent="0.25">
      <c r="A9" s="4"/>
      <c r="B9" s="24"/>
      <c r="C9" s="23"/>
      <c r="D9" s="23"/>
      <c r="E9" s="26"/>
      <c r="F9" s="26"/>
      <c r="G9" s="25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</row>
    <row r="10" spans="1:255" s="5" customFormat="1" ht="24.95" customHeight="1" x14ac:dyDescent="0.25">
      <c r="A10" s="4"/>
      <c r="B10" s="23"/>
      <c r="C10" s="23"/>
      <c r="D10" s="24"/>
      <c r="E10" s="27"/>
      <c r="F10" s="27"/>
      <c r="G10" s="25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</row>
    <row r="11" spans="1:255" s="5" customFormat="1" ht="24.95" customHeight="1" x14ac:dyDescent="0.25">
      <c r="A11" s="4"/>
      <c r="B11" s="24"/>
      <c r="C11" s="24"/>
      <c r="D11" s="24"/>
      <c r="E11" s="27"/>
      <c r="F11" s="27"/>
      <c r="G11" s="25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</row>
    <row r="12" spans="1:255" s="5" customFormat="1" ht="24.95" customHeight="1" x14ac:dyDescent="0.25">
      <c r="A12" s="4"/>
      <c r="B12" s="23"/>
      <c r="C12" s="24"/>
      <c r="D12" s="24"/>
      <c r="E12" s="27"/>
      <c r="F12" s="27"/>
      <c r="G12" s="25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</row>
    <row r="13" spans="1:255" s="5" customFormat="1" ht="24.95" customHeight="1" x14ac:dyDescent="0.25">
      <c r="A13" s="4"/>
      <c r="B13" s="24"/>
      <c r="C13" s="23"/>
      <c r="D13" s="24"/>
      <c r="E13" s="27"/>
      <c r="F13" s="27"/>
      <c r="G13" s="25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</row>
    <row r="14" spans="1:255" s="5" customFormat="1" ht="24.95" customHeight="1" x14ac:dyDescent="0.25">
      <c r="A14" s="4"/>
      <c r="B14" s="23"/>
      <c r="C14" s="23"/>
      <c r="D14" s="24"/>
      <c r="E14" s="27"/>
      <c r="F14" s="27"/>
      <c r="G14" s="25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</row>
    <row r="15" spans="1:255" s="5" customFormat="1" ht="24.95" customHeight="1" x14ac:dyDescent="0.25">
      <c r="A15" s="4"/>
      <c r="B15" s="24"/>
      <c r="C15" s="24"/>
      <c r="D15" s="24"/>
      <c r="E15" s="27"/>
      <c r="F15" s="27"/>
      <c r="G15" s="25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</row>
    <row r="16" spans="1:255" s="5" customFormat="1" ht="24.95" customHeight="1" x14ac:dyDescent="0.25">
      <c r="A16" s="4"/>
      <c r="B16" s="23"/>
      <c r="C16" s="24"/>
      <c r="D16" s="24"/>
      <c r="E16" s="27"/>
      <c r="F16" s="27"/>
      <c r="G16" s="25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</row>
    <row r="17" spans="1:251" s="5" customFormat="1" ht="24.95" customHeight="1" x14ac:dyDescent="0.25">
      <c r="A17" s="4"/>
      <c r="B17" s="24"/>
      <c r="C17" s="23"/>
      <c r="D17" s="24"/>
      <c r="E17" s="27"/>
      <c r="F17" s="27"/>
      <c r="G17" s="25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</row>
    <row r="18" spans="1:251" s="5" customFormat="1" ht="24.95" customHeight="1" x14ac:dyDescent="0.25">
      <c r="A18" s="4"/>
      <c r="B18" s="23"/>
      <c r="C18" s="23"/>
      <c r="D18" s="24"/>
      <c r="E18" s="24"/>
      <c r="F18" s="24"/>
      <c r="G18" s="25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</row>
    <row r="19" spans="1:251" s="5" customFormat="1" ht="24.95" customHeight="1" x14ac:dyDescent="0.25">
      <c r="A19" s="4"/>
      <c r="B19" s="24"/>
      <c r="C19" s="24"/>
      <c r="D19" s="24"/>
      <c r="E19" s="24"/>
      <c r="F19" s="24"/>
      <c r="G19" s="25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</row>
    <row r="20" spans="1:251" s="5" customFormat="1" ht="24.95" customHeight="1" x14ac:dyDescent="0.25">
      <c r="A20" s="4"/>
      <c r="B20" s="23"/>
      <c r="C20" s="24"/>
      <c r="D20" s="24"/>
      <c r="E20" s="24"/>
      <c r="F20" s="24"/>
      <c r="G20" s="25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</row>
    <row r="21" spans="1:251" s="5" customFormat="1" ht="24.95" customHeight="1" x14ac:dyDescent="0.25">
      <c r="A21" s="4"/>
      <c r="B21" s="24"/>
      <c r="C21" s="23"/>
      <c r="D21" s="24"/>
      <c r="E21" s="24"/>
      <c r="F21" s="24"/>
      <c r="G21" s="25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</row>
    <row r="22" spans="1:251" s="5" customFormat="1" ht="24.95" customHeight="1" x14ac:dyDescent="0.25">
      <c r="A22" s="4"/>
      <c r="B22" s="23"/>
      <c r="C22" s="23"/>
      <c r="D22" s="24"/>
      <c r="E22" s="24"/>
      <c r="F22" s="24"/>
      <c r="G22" s="25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</row>
    <row r="23" spans="1:251" s="5" customFormat="1" ht="24.95" customHeight="1" x14ac:dyDescent="0.25">
      <c r="A23" s="4"/>
      <c r="B23" s="24"/>
      <c r="C23" s="23"/>
      <c r="D23" s="23"/>
      <c r="E23" s="26"/>
      <c r="F23" s="26"/>
      <c r="G23" s="25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</row>
    <row r="24" spans="1:251" s="5" customFormat="1" ht="24.95" customHeight="1" x14ac:dyDescent="0.25">
      <c r="A24" s="4"/>
      <c r="B24" s="23"/>
      <c r="C24" s="23"/>
      <c r="D24" s="23"/>
      <c r="E24" s="26"/>
      <c r="F24" s="26"/>
      <c r="G24" s="25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</row>
    <row r="25" spans="1:251" s="5" customFormat="1" ht="24.95" customHeight="1" x14ac:dyDescent="0.25">
      <c r="A25" s="4"/>
      <c r="B25" s="24"/>
      <c r="C25" s="24"/>
      <c r="D25" s="24"/>
      <c r="E25" s="24"/>
      <c r="F25" s="24"/>
      <c r="G25" s="25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</row>
    <row r="26" spans="1:251" s="5" customFormat="1" ht="24.95" customHeight="1" x14ac:dyDescent="0.25">
      <c r="A26" s="4"/>
      <c r="B26" s="23"/>
      <c r="C26" s="24"/>
      <c r="D26" s="23"/>
      <c r="E26" s="26"/>
      <c r="F26" s="26"/>
      <c r="G26" s="25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</row>
    <row r="27" spans="1:251" s="5" customFormat="1" ht="24.95" customHeight="1" x14ac:dyDescent="0.25">
      <c r="A27" s="4"/>
      <c r="B27" s="24"/>
      <c r="C27" s="23"/>
      <c r="D27" s="23"/>
      <c r="E27" s="26"/>
      <c r="F27" s="26"/>
      <c r="G27" s="25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</row>
    <row r="28" spans="1:251" s="5" customFormat="1" ht="24.95" customHeight="1" x14ac:dyDescent="0.25">
      <c r="A28" s="4"/>
      <c r="B28" s="23"/>
      <c r="C28" s="23"/>
      <c r="D28" s="24"/>
      <c r="E28" s="27"/>
      <c r="F28" s="27"/>
      <c r="G28" s="25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</row>
    <row r="29" spans="1:251" s="5" customFormat="1" ht="24.95" customHeight="1" x14ac:dyDescent="0.25">
      <c r="A29" s="4"/>
      <c r="B29" s="24"/>
      <c r="C29" s="24"/>
      <c r="D29" s="24"/>
      <c r="E29" s="27"/>
      <c r="F29" s="27"/>
      <c r="G29" s="25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</row>
    <row r="30" spans="1:251" s="5" customFormat="1" ht="24.95" customHeight="1" x14ac:dyDescent="0.25">
      <c r="A30" s="4"/>
      <c r="B30" s="23"/>
      <c r="C30" s="24"/>
      <c r="D30" s="24"/>
      <c r="E30" s="27"/>
      <c r="F30" s="27"/>
      <c r="G30" s="25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</row>
    <row r="31" spans="1:251" s="5" customFormat="1" ht="24.95" customHeight="1" x14ac:dyDescent="0.25">
      <c r="A31" s="4"/>
      <c r="B31" s="24"/>
      <c r="C31" s="23"/>
      <c r="D31" s="24"/>
      <c r="E31" s="27"/>
      <c r="F31" s="27"/>
      <c r="G31" s="25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</row>
    <row r="32" spans="1:251" s="5" customFormat="1" ht="24.95" customHeight="1" x14ac:dyDescent="0.25">
      <c r="A32" s="4"/>
      <c r="B32" s="23"/>
      <c r="C32" s="23"/>
      <c r="D32" s="24"/>
      <c r="E32" s="27"/>
      <c r="F32" s="27"/>
      <c r="G32" s="25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</row>
    <row r="33" spans="1:251" s="5" customFormat="1" ht="24.95" customHeight="1" x14ac:dyDescent="0.25">
      <c r="A33" s="4"/>
      <c r="B33" s="24"/>
      <c r="C33" s="24"/>
      <c r="D33" s="24"/>
      <c r="E33" s="27"/>
      <c r="F33" s="27"/>
      <c r="G33" s="25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</row>
    <row r="34" spans="1:251" s="5" customFormat="1" ht="24.95" customHeight="1" x14ac:dyDescent="0.25">
      <c r="A34" s="4"/>
      <c r="B34" s="23"/>
      <c r="C34" s="24"/>
      <c r="D34" s="24"/>
      <c r="E34" s="27"/>
      <c r="F34" s="27"/>
      <c r="G34" s="25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</row>
    <row r="35" spans="1:251" s="5" customFormat="1" ht="24.95" customHeight="1" x14ac:dyDescent="0.25">
      <c r="A35" s="4"/>
      <c r="B35" s="24"/>
      <c r="C35" s="23"/>
      <c r="D35" s="24"/>
      <c r="E35" s="27"/>
      <c r="F35" s="27"/>
      <c r="G35" s="25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</row>
    <row r="36" spans="1:251" s="5" customFormat="1" ht="24.95" customHeight="1" x14ac:dyDescent="0.25">
      <c r="A36" s="4"/>
      <c r="B36" s="23"/>
      <c r="C36" s="23"/>
      <c r="D36" s="24"/>
      <c r="E36" s="24"/>
      <c r="F36" s="24"/>
      <c r="G36" s="25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</row>
    <row r="37" spans="1:251" s="5" customFormat="1" ht="24.95" customHeight="1" x14ac:dyDescent="0.25">
      <c r="A37" s="4"/>
      <c r="B37" s="24"/>
      <c r="C37" s="24"/>
      <c r="D37" s="24"/>
      <c r="E37" s="24"/>
      <c r="F37" s="24"/>
      <c r="G37" s="25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</row>
    <row r="38" spans="1:251" s="5" customFormat="1" ht="24.95" customHeight="1" x14ac:dyDescent="0.25">
      <c r="A38" s="4"/>
      <c r="B38" s="23"/>
      <c r="C38" s="24"/>
      <c r="D38" s="24"/>
      <c r="E38" s="24"/>
      <c r="F38" s="24"/>
      <c r="G38" s="25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</row>
    <row r="39" spans="1:251" s="5" customFormat="1" ht="24.95" customHeight="1" x14ac:dyDescent="0.25">
      <c r="A39" s="4"/>
      <c r="B39" s="24"/>
      <c r="C39" s="23"/>
      <c r="D39" s="24"/>
      <c r="E39" s="24"/>
      <c r="F39" s="24"/>
      <c r="G39" s="25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</row>
    <row r="40" spans="1:251" s="5" customFormat="1" ht="24.95" customHeight="1" x14ac:dyDescent="0.25">
      <c r="A40" s="4"/>
      <c r="B40" s="23"/>
      <c r="C40" s="23"/>
      <c r="D40" s="24"/>
      <c r="E40" s="24"/>
      <c r="F40" s="24"/>
      <c r="G40" s="25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</row>
    <row r="41" spans="1:251" s="5" customFormat="1" ht="24.95" customHeight="1" x14ac:dyDescent="0.25">
      <c r="A41" s="4"/>
      <c r="B41" s="24"/>
      <c r="C41" s="24"/>
      <c r="D41" s="24"/>
      <c r="E41" s="24"/>
      <c r="F41" s="24"/>
      <c r="G41" s="25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</row>
    <row r="42" spans="1:25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</row>
    <row r="43" spans="1:25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</row>
    <row r="44" spans="1:25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</row>
    <row r="45" spans="1:25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</row>
    <row r="46" spans="1:25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</row>
    <row r="47" spans="1:25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</row>
    <row r="48" spans="1:25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</row>
    <row r="49" spans="1:25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</row>
    <row r="50" spans="1:25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</row>
    <row r="51" spans="1:25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</row>
    <row r="52" spans="1:25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</row>
    <row r="53" spans="1:25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</row>
    <row r="54" spans="1:25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</row>
    <row r="55" spans="1:25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</row>
    <row r="56" spans="1:25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</row>
    <row r="57" spans="1:25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</row>
    <row r="58" spans="1:25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</row>
    <row r="59" spans="1:25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</row>
    <row r="60" spans="1:25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</row>
    <row r="61" spans="1:25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</row>
    <row r="62" spans="1:25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</row>
    <row r="63" spans="1:25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</row>
    <row r="64" spans="1:25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</row>
    <row r="65" spans="1:25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</row>
    <row r="66" spans="1:25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</row>
    <row r="67" spans="1:25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</row>
    <row r="68" spans="1:25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</row>
    <row r="69" spans="1:25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</row>
    <row r="70" spans="1:25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</row>
    <row r="71" spans="1:25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</row>
    <row r="72" spans="1:25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</row>
    <row r="73" spans="1:25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</row>
    <row r="74" spans="1:25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</row>
    <row r="75" spans="1:25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</row>
    <row r="76" spans="1:25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</row>
    <row r="77" spans="1:25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</row>
    <row r="78" spans="1:25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</row>
    <row r="79" spans="1:25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</row>
    <row r="80" spans="1:25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</row>
    <row r="81" spans="1:25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</row>
    <row r="82" spans="1:25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</row>
    <row r="83" spans="1:25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</row>
    <row r="84" spans="1:25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</row>
    <row r="85" spans="1:25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</row>
    <row r="86" spans="1:25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</row>
    <row r="87" spans="1:25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</row>
    <row r="88" spans="1:25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</row>
    <row r="89" spans="1:25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</row>
    <row r="90" spans="1:25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</row>
    <row r="91" spans="1:25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</row>
    <row r="92" spans="1:25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</row>
    <row r="93" spans="1:25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</row>
    <row r="94" spans="1:25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</row>
    <row r="95" spans="1:25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</row>
    <row r="96" spans="1:25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</row>
    <row r="97" spans="1:25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</row>
    <row r="98" spans="1:25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</row>
    <row r="99" spans="1:25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</row>
    <row r="100" spans="1:25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</row>
    <row r="101" spans="1:25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</row>
    <row r="102" spans="1:25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</row>
    <row r="103" spans="1:25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</row>
    <row r="104" spans="1:25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</row>
    <row r="105" spans="1:25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</row>
    <row r="106" spans="1:25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</row>
    <row r="107" spans="1:25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</row>
    <row r="108" spans="1:25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</row>
    <row r="109" spans="1:25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</row>
    <row r="110" spans="1:25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</row>
    <row r="111" spans="1:25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</row>
    <row r="112" spans="1:25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</row>
    <row r="113" spans="1:25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</row>
    <row r="114" spans="1:25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</row>
    <row r="115" spans="1:25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</row>
    <row r="116" spans="1:25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</row>
    <row r="117" spans="1:25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</row>
    <row r="118" spans="1:25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</row>
    <row r="119" spans="1:25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</row>
    <row r="120" spans="1:25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</row>
    <row r="121" spans="1:25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</row>
    <row r="122" spans="1:25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</row>
    <row r="123" spans="1:25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</row>
    <row r="124" spans="1:25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</row>
    <row r="125" spans="1:25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</row>
    <row r="126" spans="1:25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</row>
    <row r="127" spans="1:25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</row>
    <row r="128" spans="1:25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</row>
    <row r="129" spans="1:25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</row>
    <row r="130" spans="1:25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</row>
    <row r="131" spans="1:25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</row>
    <row r="132" spans="1:25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</row>
    <row r="133" spans="1:25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</row>
    <row r="134" spans="1:25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</row>
    <row r="135" spans="1:25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</row>
    <row r="136" spans="1:25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</row>
    <row r="137" spans="1:25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</row>
    <row r="138" spans="1:25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</row>
    <row r="139" spans="1:25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</row>
    <row r="140" spans="1:25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</row>
    <row r="141" spans="1:25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</row>
    <row r="142" spans="1:25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</row>
    <row r="143" spans="1:25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</row>
    <row r="144" spans="1:25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</row>
    <row r="145" spans="1:25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</row>
    <row r="146" spans="1:25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</row>
    <row r="147" spans="1:25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</row>
    <row r="148" spans="1:25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</row>
    <row r="149" spans="1:25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</row>
    <row r="150" spans="1:25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</row>
    <row r="151" spans="1:25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</row>
    <row r="152" spans="1:25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</row>
    <row r="153" spans="1:25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</row>
    <row r="154" spans="1:25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</row>
    <row r="155" spans="1:25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</row>
    <row r="156" spans="1:25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</row>
    <row r="157" spans="1:25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</row>
    <row r="158" spans="1:25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</row>
    <row r="159" spans="1:25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</row>
    <row r="160" spans="1:25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</row>
    <row r="161" spans="1:25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</row>
    <row r="162" spans="1:25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</row>
    <row r="163" spans="1:25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</row>
    <row r="164" spans="1:25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</row>
    <row r="165" spans="1:25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</row>
    <row r="166" spans="1:25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</row>
    <row r="167" spans="1:25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</row>
    <row r="168" spans="1:25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</row>
    <row r="169" spans="1:25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</row>
    <row r="170" spans="1:25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</row>
    <row r="171" spans="1:25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</row>
    <row r="172" spans="1:25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</row>
    <row r="173" spans="1:25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</row>
    <row r="174" spans="1:25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</row>
    <row r="175" spans="1:25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</row>
    <row r="176" spans="1:25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</row>
    <row r="177" spans="1:25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</row>
    <row r="178" spans="1:25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</row>
    <row r="179" spans="1:25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</row>
    <row r="180" spans="1:25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</row>
    <row r="181" spans="1:25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</row>
    <row r="182" spans="1:25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</row>
    <row r="183" spans="1:25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</row>
    <row r="184" spans="1:25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</row>
    <row r="185" spans="1:25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</row>
    <row r="186" spans="1:25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</row>
    <row r="187" spans="1:25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</row>
    <row r="188" spans="1:25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</row>
    <row r="189" spans="1:25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</row>
    <row r="190" spans="1:25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</row>
    <row r="191" spans="1:25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</row>
    <row r="192" spans="1:25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</row>
    <row r="193" spans="1:25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</row>
    <row r="194" spans="1:25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</row>
    <row r="195" spans="1:25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</row>
    <row r="196" spans="1:25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</row>
    <row r="197" spans="1:25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</row>
    <row r="198" spans="1:25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</row>
    <row r="199" spans="1:25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</row>
    <row r="200" spans="1:25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</row>
    <row r="201" spans="1:25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</row>
    <row r="202" spans="1:25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</row>
    <row r="203" spans="1:25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</row>
    <row r="204" spans="1:25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</row>
    <row r="205" spans="1:25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</row>
    <row r="206" spans="1:25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</row>
    <row r="207" spans="1:25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</row>
    <row r="208" spans="1:25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</row>
    <row r="209" spans="1:25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</row>
    <row r="210" spans="1:25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</row>
    <row r="211" spans="1:25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</row>
    <row r="212" spans="1:25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</row>
    <row r="213" spans="1:25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</row>
    <row r="214" spans="1:25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</row>
    <row r="215" spans="1:25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</row>
    <row r="216" spans="1:25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</row>
    <row r="217" spans="1:25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</row>
    <row r="218" spans="1:25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</row>
    <row r="219" spans="1:25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</row>
    <row r="220" spans="1:25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</row>
    <row r="221" spans="1:25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</row>
    <row r="222" spans="1:25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</row>
    <row r="223" spans="1:25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</row>
    <row r="224" spans="1:25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</row>
    <row r="225" spans="1:25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</row>
    <row r="226" spans="1:25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</row>
    <row r="227" spans="1:25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</row>
    <row r="228" spans="1:25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</row>
    <row r="229" spans="1:25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</row>
    <row r="230" spans="1:25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</row>
    <row r="231" spans="1:25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</row>
    <row r="232" spans="1:25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</row>
    <row r="233" spans="1:25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</row>
    <row r="234" spans="1:25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</row>
    <row r="235" spans="1:25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</row>
    <row r="236" spans="1:25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</row>
    <row r="237" spans="1:25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</row>
    <row r="238" spans="1:25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</row>
    <row r="239" spans="1:25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</row>
    <row r="240" spans="1:25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</row>
    <row r="241" spans="1:25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</row>
    <row r="242" spans="1:25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</row>
    <row r="243" spans="1:25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</row>
    <row r="244" spans="1:25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</row>
    <row r="245" spans="1:25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</row>
    <row r="246" spans="1:25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</row>
    <row r="247" spans="1:25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</row>
    <row r="248" spans="1:25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</row>
    <row r="249" spans="1:25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</row>
    <row r="250" spans="1:25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</row>
    <row r="251" spans="1:25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</row>
    <row r="252" spans="1:25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</row>
    <row r="253" spans="1:25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</row>
    <row r="254" spans="1:25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</row>
    <row r="255" spans="1:25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</row>
    <row r="256" spans="1:25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</row>
    <row r="257" spans="1:25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</row>
    <row r="258" spans="1:25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</row>
    <row r="259" spans="1:25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</row>
    <row r="260" spans="1:25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</row>
    <row r="261" spans="1:25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</row>
    <row r="262" spans="1:25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</row>
    <row r="263" spans="1:25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</row>
    <row r="264" spans="1:25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</row>
    <row r="265" spans="1:25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</row>
    <row r="266" spans="1:25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</row>
    <row r="267" spans="1:25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</row>
    <row r="268" spans="1:25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</row>
    <row r="269" spans="1:25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</row>
    <row r="270" spans="1:25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</row>
    <row r="271" spans="1:25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</row>
    <row r="272" spans="1:25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</row>
    <row r="273" spans="1:25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</row>
    <row r="274" spans="1:25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</row>
    <row r="275" spans="1:25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</row>
    <row r="276" spans="1:25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</row>
    <row r="277" spans="1:25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</row>
    <row r="278" spans="1:25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</row>
    <row r="279" spans="1:25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</row>
    <row r="280" spans="1:25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</row>
    <row r="281" spans="1:25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</row>
    <row r="282" spans="1:25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</row>
    <row r="283" spans="1:25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</row>
    <row r="284" spans="1:25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</row>
    <row r="285" spans="1:25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</row>
    <row r="286" spans="1:25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</row>
    <row r="287" spans="1:25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</row>
    <row r="288" spans="1:25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</row>
    <row r="289" spans="1:25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</row>
    <row r="290" spans="1:25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</row>
    <row r="291" spans="1:25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</row>
    <row r="292" spans="1:25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</row>
    <row r="293" spans="1:25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</row>
    <row r="294" spans="1:25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</row>
    <row r="295" spans="1:25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</row>
    <row r="296" spans="1:25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</row>
    <row r="297" spans="1:25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</row>
    <row r="298" spans="1:25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</row>
    <row r="299" spans="1:25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</row>
    <row r="300" spans="1:25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</row>
    <row r="301" spans="1:25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</row>
    <row r="302" spans="1:25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</row>
    <row r="303" spans="1:25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</row>
    <row r="304" spans="1:25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</row>
    <row r="305" spans="1:25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</row>
    <row r="306" spans="1:25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</row>
    <row r="307" spans="1:25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</row>
    <row r="308" spans="1:25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</row>
    <row r="309" spans="1:25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</row>
    <row r="310" spans="1:25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</row>
    <row r="311" spans="1:25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</row>
    <row r="312" spans="1:25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</row>
    <row r="313" spans="1:25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</row>
    <row r="314" spans="1:25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</row>
    <row r="315" spans="1:25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</row>
    <row r="316" spans="1:25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</row>
    <row r="317" spans="1:25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</row>
    <row r="318" spans="1:25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</row>
    <row r="319" spans="1:25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</row>
    <row r="320" spans="1:25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</row>
    <row r="321" spans="1:25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</row>
    <row r="322" spans="1:25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</row>
    <row r="323" spans="1:25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</row>
    <row r="324" spans="1:25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</row>
    <row r="325" spans="1:25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</row>
    <row r="326" spans="1:25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</row>
    <row r="327" spans="1:25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</row>
    <row r="328" spans="1:25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</row>
    <row r="329" spans="1:25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</row>
    <row r="330" spans="1:25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</row>
    <row r="331" spans="1:25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</row>
    <row r="332" spans="1:25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</row>
    <row r="333" spans="1:25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</row>
    <row r="334" spans="1:25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</row>
    <row r="335" spans="1:25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</row>
    <row r="336" spans="1:25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</row>
    <row r="337" spans="1:25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</row>
    <row r="338" spans="1:25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</row>
    <row r="339" spans="1:25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</row>
    <row r="340" spans="1:25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</row>
    <row r="341" spans="1:25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</row>
    <row r="342" spans="1:25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</row>
    <row r="343" spans="1:25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</row>
    <row r="344" spans="1:25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</row>
    <row r="345" spans="1:25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</row>
    <row r="346" spans="1:25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</row>
    <row r="347" spans="1:25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</row>
    <row r="348" spans="1:25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</row>
    <row r="349" spans="1:25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</row>
    <row r="350" spans="1:25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</row>
    <row r="351" spans="1:25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</row>
    <row r="352" spans="1:25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</row>
    <row r="353" spans="1:25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</row>
    <row r="354" spans="1:25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</row>
    <row r="355" spans="1:25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</row>
    <row r="356" spans="1:25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</row>
    <row r="357" spans="1:25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</row>
    <row r="358" spans="1:25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</row>
    <row r="359" spans="1:25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</row>
    <row r="360" spans="1:25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</row>
    <row r="361" spans="1:25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</row>
    <row r="362" spans="1:25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</row>
    <row r="363" spans="1:25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</row>
    <row r="364" spans="1:25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</row>
    <row r="365" spans="1:25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</row>
    <row r="366" spans="1:25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</row>
    <row r="367" spans="1:25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</row>
    <row r="368" spans="1:25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</row>
    <row r="369" spans="1:25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</row>
    <row r="370" spans="1:25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</row>
    <row r="371" spans="1:25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</row>
    <row r="372" spans="1:25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</row>
    <row r="373" spans="1:25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</row>
    <row r="374" spans="1:25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</row>
    <row r="375" spans="1:25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</row>
    <row r="376" spans="1:25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</row>
    <row r="377" spans="1:25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</row>
    <row r="378" spans="1:25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</row>
    <row r="379" spans="1:25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</row>
    <row r="380" spans="1:25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</row>
    <row r="381" spans="1:25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</row>
    <row r="382" spans="1:25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</row>
    <row r="383" spans="1:25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</row>
    <row r="384" spans="1:25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</row>
    <row r="385" spans="1:27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</row>
    <row r="386" spans="1:27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</row>
    <row r="387" spans="1:27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</row>
    <row r="388" spans="1:27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</row>
    <row r="389" spans="1:27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</row>
    <row r="390" spans="1:27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</row>
    <row r="391" spans="1:27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</row>
    <row r="392" spans="1:27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</row>
    <row r="393" spans="1:27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</row>
    <row r="394" spans="1:27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</row>
    <row r="395" spans="1:27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</row>
    <row r="396" spans="1:27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</row>
    <row r="397" spans="1:27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</row>
    <row r="398" spans="1:27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</row>
    <row r="399" spans="1:27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</row>
    <row r="400" spans="1:27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</row>
    <row r="401" spans="1:27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</row>
    <row r="402" spans="1:27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</row>
    <row r="403" spans="1:27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</row>
    <row r="404" spans="1:27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</row>
    <row r="405" spans="1:27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</row>
    <row r="406" spans="1:27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</row>
    <row r="407" spans="1:27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</row>
    <row r="408" spans="1:27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</row>
    <row r="409" spans="1:27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</row>
    <row r="410" spans="1:27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</row>
    <row r="411" spans="1:27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</row>
    <row r="412" spans="1:27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</row>
    <row r="413" spans="1:27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</row>
    <row r="414" spans="1:27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</row>
    <row r="415" spans="1:27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</row>
    <row r="416" spans="1:27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</row>
    <row r="417" spans="1:27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</row>
    <row r="418" spans="1:27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</row>
    <row r="419" spans="1:27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</row>
    <row r="420" spans="1:27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</row>
    <row r="421" spans="1:27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</row>
    <row r="422" spans="1:27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</row>
    <row r="423" spans="1:27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</row>
    <row r="424" spans="1:27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</row>
    <row r="425" spans="1:27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</row>
    <row r="426" spans="1:27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</row>
    <row r="427" spans="1:27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</row>
    <row r="428" spans="1:27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</row>
    <row r="429" spans="1:27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</row>
    <row r="430" spans="1:27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</row>
    <row r="431" spans="1:27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</row>
    <row r="432" spans="1:27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</row>
    <row r="433" spans="1:27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</row>
    <row r="434" spans="1:27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</row>
    <row r="435" spans="1:27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</row>
    <row r="436" spans="1:27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</row>
    <row r="437" spans="1:27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</row>
    <row r="438" spans="1:27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</row>
    <row r="439" spans="1:27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</row>
    <row r="440" spans="1:27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</row>
    <row r="441" spans="1:27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</row>
    <row r="442" spans="1:27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</row>
    <row r="443" spans="1:27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</row>
    <row r="444" spans="1:27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</row>
    <row r="445" spans="1:27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</row>
    <row r="446" spans="1:27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</row>
    <row r="447" spans="1:27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</row>
    <row r="448" spans="1:27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</row>
    <row r="449" spans="1:27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</row>
    <row r="450" spans="1:27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</row>
    <row r="451" spans="1:275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</row>
    <row r="452" spans="1:275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</row>
    <row r="453" spans="1:275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</row>
    <row r="454" spans="1:275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</row>
    <row r="455" spans="1:275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</row>
    <row r="456" spans="1:275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</row>
    <row r="457" spans="1:275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</row>
    <row r="458" spans="1:275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</row>
    <row r="459" spans="1:275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</row>
    <row r="460" spans="1:275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</row>
    <row r="461" spans="1:275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</row>
    <row r="462" spans="1:275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</row>
    <row r="463" spans="1:275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</row>
    <row r="464" spans="1:275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</row>
    <row r="465" spans="1:275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</row>
    <row r="466" spans="1:275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</row>
    <row r="467" spans="1:275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</row>
    <row r="468" spans="1:275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</row>
    <row r="469" spans="1:275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</row>
    <row r="470" spans="1:275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</row>
    <row r="471" spans="1:275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</row>
    <row r="472" spans="1:275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</row>
    <row r="473" spans="1:275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</row>
    <row r="474" spans="1:275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</row>
    <row r="475" spans="1:275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</row>
    <row r="476" spans="1:275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</row>
    <row r="477" spans="1:275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</row>
    <row r="478" spans="1:275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</row>
    <row r="479" spans="1:275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</row>
    <row r="480" spans="1:275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</row>
    <row r="481" spans="1:275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</row>
    <row r="482" spans="1:275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</row>
    <row r="483" spans="1:275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</row>
    <row r="484" spans="1:275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</row>
    <row r="485" spans="1:275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</row>
    <row r="486" spans="1:275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</row>
    <row r="487" spans="1:275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</row>
    <row r="488" spans="1:275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</row>
    <row r="489" spans="1:275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</row>
    <row r="490" spans="1:275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</row>
    <row r="491" spans="1:275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</row>
    <row r="492" spans="1:275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</row>
    <row r="493" spans="1:275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</row>
    <row r="494" spans="1:275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</row>
    <row r="495" spans="1:275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</row>
    <row r="496" spans="1:275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</row>
    <row r="497" spans="1:275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</row>
    <row r="498" spans="1:275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</row>
    <row r="499" spans="1:275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</row>
    <row r="500" spans="1:275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</row>
    <row r="501" spans="1:275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</row>
    <row r="502" spans="1:275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</row>
    <row r="503" spans="1:275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</row>
    <row r="504" spans="1:275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</row>
    <row r="505" spans="1:275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</row>
    <row r="506" spans="1:275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</row>
    <row r="507" spans="1:275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</row>
    <row r="508" spans="1:275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</row>
    <row r="509" spans="1:275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</row>
    <row r="510" spans="1:275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</row>
    <row r="511" spans="1:275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</row>
    <row r="512" spans="1:275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</row>
    <row r="513" spans="1:275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</row>
    <row r="514" spans="1:275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</row>
    <row r="515" spans="1:275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</row>
    <row r="516" spans="1:275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</row>
    <row r="517" spans="1:275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</row>
    <row r="518" spans="1:275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</row>
    <row r="519" spans="1:275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</row>
    <row r="520" spans="1:275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</row>
    <row r="521" spans="1:275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</row>
    <row r="522" spans="1:275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</row>
    <row r="523" spans="1:275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</row>
    <row r="524" spans="1:275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</row>
    <row r="525" spans="1:275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</row>
    <row r="526" spans="1:275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</row>
    <row r="527" spans="1:275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</row>
    <row r="528" spans="1:275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</row>
    <row r="529" spans="1:275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</row>
    <row r="530" spans="1:275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</row>
    <row r="531" spans="1:275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</row>
    <row r="532" spans="1:275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</row>
    <row r="533" spans="1:275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</row>
    <row r="534" spans="1:275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</row>
    <row r="535" spans="1:275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</row>
    <row r="536" spans="1:275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</row>
    <row r="537" spans="1:275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</row>
    <row r="538" spans="1:275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</row>
    <row r="539" spans="1:275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</row>
    <row r="540" spans="1:275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</row>
    <row r="541" spans="1:275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</row>
    <row r="542" spans="1:275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</row>
    <row r="543" spans="1:275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</row>
    <row r="544" spans="1:275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</row>
    <row r="545" spans="1:275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</row>
    <row r="546" spans="1:275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</row>
    <row r="547" spans="1:275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</row>
    <row r="548" spans="1:275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</row>
    <row r="549" spans="1:275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</row>
    <row r="550" spans="1:275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</row>
    <row r="551" spans="1:275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</row>
    <row r="552" spans="1:275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</row>
    <row r="553" spans="1:275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</row>
    <row r="554" spans="1:275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</row>
    <row r="555" spans="1:275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</row>
    <row r="556" spans="1:275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</row>
    <row r="557" spans="1:275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</row>
    <row r="558" spans="1:275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</row>
    <row r="559" spans="1:275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</row>
    <row r="560" spans="1:275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</row>
    <row r="561" spans="1:275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</row>
    <row r="562" spans="1:275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</row>
    <row r="563" spans="1:275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</row>
    <row r="564" spans="1:275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</row>
    <row r="565" spans="1:275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</row>
    <row r="566" spans="1:275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</row>
    <row r="567" spans="1:275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</row>
    <row r="568" spans="1:275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</row>
    <row r="569" spans="1:275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</row>
    <row r="570" spans="1:275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</row>
    <row r="571" spans="1:275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</row>
    <row r="572" spans="1:275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</row>
    <row r="573" spans="1:275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</row>
    <row r="574" spans="1:275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</row>
    <row r="575" spans="1:275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</row>
    <row r="576" spans="1:275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</row>
    <row r="577" spans="1:275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</row>
    <row r="578" spans="1:275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</row>
    <row r="579" spans="1:275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</row>
    <row r="580" spans="1:275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</row>
    <row r="581" spans="1:275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</row>
    <row r="582" spans="1:275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</row>
    <row r="583" spans="1:275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</row>
    <row r="584" spans="1:275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</row>
    <row r="585" spans="1:275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</row>
    <row r="586" spans="1:275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</row>
    <row r="587" spans="1:275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</row>
    <row r="588" spans="1:275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</row>
    <row r="589" spans="1:275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</row>
    <row r="590" spans="1:275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</row>
    <row r="591" spans="1:275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</row>
    <row r="592" spans="1:275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</row>
    <row r="593" spans="1:275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</row>
    <row r="594" spans="1:275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</row>
    <row r="595" spans="1:275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</row>
    <row r="596" spans="1:275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</row>
    <row r="597" spans="1:275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</row>
    <row r="598" spans="1:275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</row>
    <row r="599" spans="1:275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</row>
    <row r="600" spans="1:275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</row>
    <row r="601" spans="1:275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</row>
    <row r="602" spans="1:275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</row>
    <row r="603" spans="1:275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</row>
    <row r="604" spans="1:275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</row>
    <row r="605" spans="1:275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</row>
    <row r="606" spans="1:275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</row>
    <row r="607" spans="1:275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</row>
    <row r="608" spans="1:275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</row>
    <row r="609" spans="1:275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</row>
    <row r="610" spans="1:275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</row>
    <row r="611" spans="1:275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</row>
    <row r="612" spans="1:275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</row>
    <row r="613" spans="1:275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</row>
    <row r="614" spans="1:275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</row>
    <row r="615" spans="1:275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</row>
    <row r="616" spans="1:275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</row>
    <row r="617" spans="1:275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</row>
    <row r="618" spans="1:275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</row>
    <row r="619" spans="1:275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</row>
    <row r="620" spans="1:275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</row>
    <row r="621" spans="1:275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</row>
    <row r="622" spans="1:275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</row>
    <row r="623" spans="1:275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</row>
    <row r="624" spans="1:275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</row>
    <row r="625" spans="1:275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</row>
    <row r="626" spans="1:275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</row>
    <row r="627" spans="1:275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</row>
    <row r="628" spans="1:275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</row>
    <row r="629" spans="1:275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</row>
    <row r="630" spans="1:275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</row>
    <row r="631" spans="1:275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</row>
    <row r="632" spans="1:275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</row>
    <row r="633" spans="1:275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</row>
    <row r="634" spans="1:275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</row>
    <row r="635" spans="1:275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</row>
    <row r="636" spans="1:275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</row>
    <row r="637" spans="1:275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</row>
    <row r="638" spans="1:275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</row>
    <row r="639" spans="1:275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</row>
    <row r="640" spans="1:275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</row>
    <row r="641" spans="1:275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</row>
    <row r="642" spans="1:275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</row>
    <row r="643" spans="1:275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</row>
    <row r="644" spans="1:275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</row>
    <row r="645" spans="1:275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</row>
    <row r="646" spans="1:275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</row>
    <row r="647" spans="1:275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</row>
    <row r="648" spans="1:275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</row>
    <row r="649" spans="1:275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</row>
    <row r="650" spans="1:275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</row>
    <row r="651" spans="1:275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</row>
    <row r="652" spans="1:275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</row>
    <row r="653" spans="1:275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</row>
    <row r="654" spans="1:275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</row>
    <row r="655" spans="1:275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</row>
    <row r="656" spans="1:275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</row>
    <row r="657" spans="1:275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</row>
    <row r="658" spans="1:275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</row>
    <row r="659" spans="1:275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</row>
    <row r="660" spans="1:275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</row>
    <row r="661" spans="1:275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</row>
    <row r="662" spans="1:275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</row>
    <row r="663" spans="1:275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</row>
    <row r="664" spans="1:275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</row>
    <row r="665" spans="1:275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</row>
    <row r="666" spans="1:275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</row>
    <row r="667" spans="1:275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</row>
    <row r="668" spans="1:275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</row>
    <row r="669" spans="1:275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</row>
    <row r="670" spans="1:275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</row>
    <row r="671" spans="1:275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</row>
    <row r="672" spans="1:275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</row>
    <row r="673" spans="1:275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</row>
    <row r="674" spans="1:275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</row>
    <row r="675" spans="1:275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</row>
    <row r="676" spans="1:275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</row>
    <row r="677" spans="1:275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</row>
    <row r="678" spans="1:275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</row>
    <row r="679" spans="1:275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</row>
    <row r="680" spans="1:275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</row>
    <row r="681" spans="1:275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</row>
    <row r="682" spans="1:275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</row>
    <row r="683" spans="1:275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</row>
    <row r="684" spans="1:275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</row>
    <row r="685" spans="1:275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</row>
    <row r="686" spans="1:275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</row>
    <row r="687" spans="1:275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</row>
    <row r="688" spans="1:275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</row>
    <row r="689" spans="1:275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</row>
    <row r="690" spans="1:275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</row>
    <row r="691" spans="1:275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</row>
    <row r="692" spans="1:275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</row>
    <row r="693" spans="1:275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</row>
    <row r="694" spans="1:275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</row>
    <row r="695" spans="1:275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</row>
    <row r="696" spans="1:275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</row>
    <row r="697" spans="1:275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</row>
    <row r="698" spans="1:275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</row>
    <row r="699" spans="1:275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</row>
    <row r="700" spans="1:275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</row>
    <row r="701" spans="1:275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</row>
    <row r="702" spans="1:275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</row>
    <row r="703" spans="1:275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</row>
    <row r="704" spans="1:275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</row>
    <row r="705" spans="1:275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</row>
    <row r="706" spans="1:275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</row>
    <row r="707" spans="1:275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</row>
    <row r="708" spans="1:275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</row>
    <row r="709" spans="1:275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</row>
    <row r="710" spans="1:275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</row>
    <row r="711" spans="1:275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</row>
    <row r="712" spans="1:275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</row>
    <row r="713" spans="1:275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</row>
    <row r="714" spans="1:275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</row>
    <row r="715" spans="1:275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</row>
    <row r="716" spans="1:275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</row>
    <row r="717" spans="1:275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</row>
    <row r="718" spans="1:275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</row>
    <row r="719" spans="1:275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</row>
    <row r="720" spans="1:275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</row>
    <row r="721" spans="1:275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</row>
    <row r="722" spans="1:275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</row>
    <row r="723" spans="1:275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</row>
    <row r="724" spans="1:275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</row>
    <row r="725" spans="1:275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</row>
    <row r="726" spans="1:275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</row>
    <row r="727" spans="1:275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</row>
    <row r="728" spans="1:275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</row>
    <row r="729" spans="1:275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</row>
    <row r="730" spans="1:275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</row>
    <row r="731" spans="1:275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</row>
    <row r="732" spans="1:275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</row>
    <row r="733" spans="1:275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</row>
    <row r="734" spans="1:275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</row>
    <row r="735" spans="1:275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</row>
    <row r="736" spans="1:275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</row>
    <row r="737" spans="1:275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</row>
    <row r="738" spans="1:275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</row>
    <row r="739" spans="1:275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</row>
    <row r="740" spans="1:275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</row>
    <row r="741" spans="1:275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</row>
    <row r="742" spans="1:275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</row>
    <row r="743" spans="1:275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</row>
    <row r="744" spans="1:275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</row>
    <row r="745" spans="1:275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</row>
    <row r="746" spans="1:275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</row>
    <row r="747" spans="1:275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</row>
    <row r="748" spans="1:275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</row>
    <row r="749" spans="1:275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</row>
    <row r="750" spans="1:275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</row>
    <row r="751" spans="1:275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</row>
    <row r="752" spans="1:275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</row>
    <row r="753" spans="1:275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</row>
    <row r="754" spans="1:275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</row>
    <row r="755" spans="1:275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</row>
    <row r="756" spans="1:275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</row>
    <row r="757" spans="1:275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</row>
    <row r="758" spans="1:275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</row>
    <row r="759" spans="1:275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</row>
    <row r="760" spans="1:275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</row>
    <row r="761" spans="1:275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</row>
    <row r="762" spans="1:275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</row>
    <row r="763" spans="1:275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</row>
    <row r="764" spans="1:275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</row>
    <row r="765" spans="1:275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</row>
    <row r="766" spans="1:275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</row>
    <row r="767" spans="1:275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</row>
    <row r="768" spans="1:275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</row>
    <row r="769" spans="1:275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</row>
    <row r="770" spans="1:275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</row>
    <row r="771" spans="1:275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</row>
    <row r="772" spans="1:275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</row>
    <row r="773" spans="1:275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</row>
    <row r="774" spans="1:275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</row>
    <row r="775" spans="1:275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</row>
    <row r="776" spans="1:275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</row>
    <row r="777" spans="1:275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</row>
    <row r="778" spans="1:275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</row>
    <row r="779" spans="1:275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</row>
    <row r="780" spans="1:275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</row>
    <row r="781" spans="1:275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</row>
    <row r="782" spans="1:275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</row>
    <row r="783" spans="1:275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</row>
    <row r="784" spans="1:275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</row>
    <row r="785" spans="1:275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</row>
    <row r="786" spans="1:275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</row>
    <row r="787" spans="1:275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</row>
    <row r="788" spans="1:275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</row>
    <row r="789" spans="1:275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</row>
    <row r="790" spans="1:275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</row>
    <row r="791" spans="1:275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</row>
    <row r="792" spans="1:275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</row>
    <row r="793" spans="1:275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</row>
    <row r="794" spans="1:275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</row>
    <row r="795" spans="1:275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</row>
    <row r="796" spans="1:275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</row>
    <row r="797" spans="1:275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</row>
    <row r="798" spans="1:275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</row>
    <row r="799" spans="1:275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</row>
    <row r="800" spans="1:275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</row>
    <row r="801" spans="1:275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</row>
    <row r="802" spans="1:275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</row>
    <row r="803" spans="1:275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</row>
    <row r="804" spans="1:275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</row>
    <row r="805" spans="1:275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</row>
    <row r="806" spans="1:275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</row>
    <row r="807" spans="1:275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</row>
    <row r="808" spans="1:275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</row>
    <row r="809" spans="1:275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</row>
    <row r="810" spans="1:275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</row>
    <row r="811" spans="1:275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</row>
    <row r="812" spans="1:275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</row>
    <row r="813" spans="1:275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</row>
    <row r="814" spans="1:275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</row>
    <row r="815" spans="1:275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</row>
    <row r="816" spans="1:275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</row>
    <row r="817" spans="1:275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</row>
    <row r="818" spans="1:275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</row>
    <row r="819" spans="1:275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</row>
    <row r="820" spans="1:275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</row>
    <row r="821" spans="1:275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</row>
    <row r="822" spans="1:275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</row>
    <row r="823" spans="1:275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</row>
    <row r="824" spans="1:275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</row>
    <row r="825" spans="1:275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</row>
    <row r="826" spans="1:275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</row>
    <row r="827" spans="1:275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</row>
    <row r="828" spans="1:275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</row>
    <row r="829" spans="1:275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</row>
    <row r="830" spans="1:275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</row>
    <row r="831" spans="1:275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</row>
    <row r="832" spans="1:275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</row>
    <row r="833" spans="1:275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</row>
    <row r="834" spans="1:275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</row>
    <row r="835" spans="1:275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</row>
    <row r="836" spans="1:275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</row>
    <row r="837" spans="1:275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</row>
    <row r="838" spans="1:275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</row>
    <row r="839" spans="1:275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</row>
    <row r="840" spans="1:275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</row>
    <row r="841" spans="1:275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</row>
    <row r="842" spans="1:275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</row>
    <row r="843" spans="1:275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</row>
    <row r="844" spans="1:275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</row>
    <row r="845" spans="1:275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</row>
    <row r="846" spans="1:275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</row>
    <row r="847" spans="1:275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</row>
    <row r="848" spans="1:275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</row>
    <row r="849" spans="1:275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</row>
    <row r="850" spans="1:275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</row>
    <row r="851" spans="1:275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</row>
    <row r="852" spans="1:275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</row>
    <row r="853" spans="1:275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</row>
    <row r="854" spans="1:275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</row>
    <row r="855" spans="1:275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</row>
    <row r="856" spans="1:275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</row>
    <row r="857" spans="1:275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</row>
    <row r="858" spans="1:275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</row>
    <row r="859" spans="1:275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</row>
    <row r="860" spans="1:275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</row>
    <row r="861" spans="1:275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</row>
    <row r="862" spans="1:275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</row>
    <row r="863" spans="1:275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</row>
    <row r="864" spans="1:275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</row>
    <row r="865" spans="1:275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</row>
    <row r="866" spans="1:275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</row>
    <row r="867" spans="1:275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</row>
    <row r="868" spans="1:275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</row>
    <row r="869" spans="1:275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</row>
    <row r="870" spans="1:275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</row>
    <row r="871" spans="1:275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</row>
    <row r="872" spans="1:275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</row>
    <row r="873" spans="1:275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</row>
    <row r="874" spans="1:275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</row>
    <row r="875" spans="1:275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</row>
    <row r="876" spans="1:275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</row>
    <row r="877" spans="1:275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</row>
    <row r="878" spans="1:275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</row>
    <row r="879" spans="1:275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</row>
    <row r="880" spans="1:275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</row>
    <row r="881" spans="1:275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</row>
    <row r="882" spans="1:275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</row>
    <row r="883" spans="1:275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</row>
    <row r="884" spans="1:275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</row>
    <row r="885" spans="1:275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</row>
    <row r="886" spans="1:275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</row>
    <row r="887" spans="1:275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</row>
    <row r="888" spans="1:275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</row>
    <row r="889" spans="1:275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</row>
    <row r="890" spans="1:275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</row>
    <row r="891" spans="1:275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</row>
    <row r="892" spans="1:275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</row>
    <row r="893" spans="1:275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</row>
    <row r="894" spans="1:275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</row>
    <row r="895" spans="1:275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</row>
    <row r="896" spans="1:275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</row>
    <row r="897" spans="1:275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</row>
    <row r="898" spans="1:275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</row>
    <row r="899" spans="1:275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</row>
    <row r="900" spans="1:275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</row>
    <row r="901" spans="1:275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</row>
    <row r="902" spans="1:275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</row>
    <row r="903" spans="1:275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</row>
    <row r="904" spans="1:275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</row>
    <row r="905" spans="1:275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</row>
    <row r="906" spans="1:275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</row>
    <row r="907" spans="1:275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</row>
    <row r="908" spans="1:275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</row>
    <row r="909" spans="1:275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</row>
    <row r="910" spans="1:275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</row>
    <row r="911" spans="1:275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</row>
    <row r="912" spans="1:275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</row>
    <row r="913" spans="1:275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</row>
    <row r="914" spans="1:275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</row>
    <row r="915" spans="1:275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</row>
    <row r="916" spans="1:275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</row>
    <row r="917" spans="1:275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</row>
    <row r="918" spans="1:275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</row>
    <row r="919" spans="1:275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</row>
    <row r="920" spans="1:275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</row>
    <row r="921" spans="1:275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</row>
    <row r="922" spans="1:275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</row>
    <row r="923" spans="1:275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</row>
    <row r="924" spans="1:275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</row>
    <row r="925" spans="1:275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</row>
    <row r="926" spans="1:275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</row>
    <row r="927" spans="1:275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</row>
    <row r="928" spans="1:275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</row>
    <row r="929" spans="1:275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</row>
    <row r="930" spans="1:275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</row>
    <row r="931" spans="1:275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</row>
    <row r="932" spans="1:275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</row>
    <row r="933" spans="1:275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</row>
    <row r="934" spans="1:275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</row>
    <row r="935" spans="1:275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</row>
    <row r="936" spans="1:275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</row>
    <row r="937" spans="1:275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</row>
    <row r="938" spans="1:275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</row>
    <row r="939" spans="1:275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</row>
    <row r="940" spans="1:275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</row>
    <row r="941" spans="1:275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</row>
    <row r="942" spans="1:275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</row>
    <row r="943" spans="1:275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</row>
    <row r="944" spans="1:275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</row>
    <row r="945" spans="1:275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</row>
    <row r="946" spans="1:275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</row>
    <row r="947" spans="1:275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</row>
    <row r="948" spans="1:275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</row>
    <row r="949" spans="1:275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</row>
    <row r="950" spans="1:275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</row>
    <row r="951" spans="1:275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</row>
    <row r="952" spans="1:275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</row>
    <row r="953" spans="1:275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</row>
    <row r="954" spans="1:275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</row>
    <row r="955" spans="1:275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</row>
    <row r="956" spans="1:275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</row>
    <row r="957" spans="1:275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</row>
    <row r="958" spans="1:275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</row>
    <row r="959" spans="1:275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</row>
    <row r="960" spans="1:275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</row>
    <row r="961" spans="1:275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</row>
    <row r="962" spans="1:275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</row>
    <row r="963" spans="1:275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</row>
    <row r="964" spans="1:275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</row>
    <row r="965" spans="1:275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</row>
    <row r="966" spans="1:275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</row>
    <row r="967" spans="1:275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</row>
    <row r="968" spans="1:275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</row>
    <row r="969" spans="1:275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</row>
    <row r="970" spans="1:275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</row>
    <row r="971" spans="1:275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</row>
    <row r="972" spans="1:275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</row>
    <row r="973" spans="1:275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</row>
    <row r="974" spans="1:275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</row>
    <row r="975" spans="1:275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</row>
    <row r="976" spans="1:275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</row>
    <row r="977" spans="1:275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</row>
    <row r="978" spans="1:275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</row>
    <row r="979" spans="1:275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</row>
    <row r="980" spans="1:275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</row>
    <row r="981" spans="1:275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</row>
    <row r="982" spans="1:275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</row>
    <row r="983" spans="1:275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</row>
    <row r="984" spans="1:275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</row>
    <row r="985" spans="1:275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</row>
    <row r="986" spans="1:275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</row>
    <row r="987" spans="1:275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</row>
    <row r="988" spans="1:275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</row>
    <row r="989" spans="1:275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</row>
    <row r="990" spans="1:275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</row>
    <row r="991" spans="1:275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</row>
    <row r="992" spans="1:275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</row>
    <row r="993" spans="1:275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</row>
    <row r="994" spans="1:275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</row>
    <row r="995" spans="1:275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</row>
    <row r="996" spans="1:275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</row>
    <row r="997" spans="1:275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</row>
    <row r="998" spans="1:275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</row>
    <row r="999" spans="1:275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</row>
    <row r="1000" spans="1:275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</row>
    <row r="1001" spans="1:275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</row>
    <row r="1002" spans="1:275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</row>
    <row r="1003" spans="1:275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</row>
    <row r="1004" spans="1:275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</row>
    <row r="1005" spans="1:275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</row>
    <row r="1006" spans="1:275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</row>
    <row r="1007" spans="1:275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</row>
    <row r="1008" spans="1:275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</row>
    <row r="1009" spans="1:275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</row>
    <row r="1010" spans="1:275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</row>
    <row r="1011" spans="1:275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</row>
    <row r="1012" spans="1:275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</row>
    <row r="1013" spans="1:275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</row>
    <row r="1014" spans="1:275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</row>
    <row r="1015" spans="1:275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</row>
    <row r="1016" spans="1:275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</row>
    <row r="1017" spans="1:275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</row>
    <row r="1018" spans="1:275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</row>
    <row r="1019" spans="1:275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</row>
    <row r="1020" spans="1:275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</row>
    <row r="1021" spans="1:275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</row>
    <row r="1022" spans="1:275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</row>
    <row r="1023" spans="1:275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</row>
    <row r="1024" spans="1:275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</row>
    <row r="1025" spans="1:275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</row>
    <row r="1026" spans="1:275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</row>
    <row r="1027" spans="1:275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</row>
    <row r="1028" spans="1:275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</row>
    <row r="1029" spans="1:275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</row>
    <row r="1030" spans="1:275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</row>
    <row r="1031" spans="1:275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</row>
    <row r="1032" spans="1:275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</row>
    <row r="1033" spans="1:275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</row>
    <row r="1034" spans="1:275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</row>
    <row r="1035" spans="1:275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</row>
    <row r="1036" spans="1:275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</row>
    <row r="1037" spans="1:275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</row>
    <row r="1038" spans="1:275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</row>
    <row r="1039" spans="1:275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</row>
    <row r="1040" spans="1:275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</row>
    <row r="1041" spans="1:275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</row>
    <row r="1042" spans="1:275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</row>
    <row r="1043" spans="1:275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</row>
    <row r="1044" spans="1:275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</row>
    <row r="1045" spans="1:275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</row>
    <row r="1046" spans="1:275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</row>
    <row r="1047" spans="1:275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</row>
    <row r="1048" spans="1:275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</row>
    <row r="1049" spans="1:275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</row>
    <row r="1050" spans="1:275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</row>
    <row r="1051" spans="1:275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</row>
    <row r="1052" spans="1:275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</row>
    <row r="1053" spans="1:275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</row>
    <row r="1054" spans="1:275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</row>
    <row r="1055" spans="1:275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</row>
    <row r="1056" spans="1:275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</row>
    <row r="1057" spans="1:275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</row>
    <row r="1058" spans="1:275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</row>
    <row r="1059" spans="1:275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</row>
    <row r="1060" spans="1:275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</row>
    <row r="1061" spans="1:275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</row>
    <row r="1062" spans="1:275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</row>
    <row r="1063" spans="1:275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</row>
    <row r="1064" spans="1:275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</row>
    <row r="1065" spans="1:275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</row>
    <row r="1066" spans="1:275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</row>
    <row r="1067" spans="1:275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</row>
    <row r="1068" spans="1:275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</row>
    <row r="1069" spans="1:275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</row>
    <row r="1070" spans="1:275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</row>
    <row r="1071" spans="1:275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</row>
    <row r="1072" spans="1:275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</row>
    <row r="1073" spans="1:275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</row>
    <row r="1074" spans="1:275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</row>
    <row r="1075" spans="1:275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</row>
    <row r="1076" spans="1:275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</row>
    <row r="1077" spans="1:275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</row>
    <row r="1078" spans="1:275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</row>
    <row r="1079" spans="1:275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</row>
    <row r="1080" spans="1:275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</row>
    <row r="1081" spans="1:275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</row>
    <row r="1082" spans="1:275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</row>
    <row r="1083" spans="1:275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</row>
    <row r="1084" spans="1:275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</row>
    <row r="1085" spans="1:275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</row>
  </sheetData>
  <conditionalFormatting sqref="C4:C41">
    <cfRule type="containsText" dxfId="8" priority="6" operator="containsText" text="Riesgo">
      <formula>NOT(ISERROR(SEARCH("Riesgo",C4)))</formula>
    </cfRule>
    <cfRule type="containsText" dxfId="7" priority="7" operator="containsText" text="Suposición">
      <formula>NOT(ISERROR(SEARCH("Suposición",C4)))</formula>
    </cfRule>
    <cfRule type="containsText" dxfId="6" priority="8" operator="containsText" text="Problema">
      <formula>NOT(ISERROR(SEARCH("Problema",C4)))</formula>
    </cfRule>
    <cfRule type="containsText" dxfId="5" priority="9" operator="containsText" text="Dependencia">
      <formula>NOT(ISERROR(SEARCH("Dependencia",C4)))</formula>
    </cfRule>
  </conditionalFormatting>
  <conditionalFormatting sqref="G4:G41">
    <cfRule type="containsText" dxfId="4" priority="1" operator="containsText" text="Insignificante">
      <formula>NOT(ISERROR(SEARCH("Insignificante",G4)))</formula>
    </cfRule>
    <cfRule type="containsText" dxfId="3" priority="2" operator="containsText" text="Bajo">
      <formula>NOT(ISERROR(SEARCH("Bajo",G4)))</formula>
    </cfRule>
    <cfRule type="containsText" dxfId="2" priority="3" operator="containsText" text="Moderada">
      <formula>NOT(ISERROR(SEARCH("Moderada",G4)))</formula>
    </cfRule>
    <cfRule type="containsText" dxfId="1" priority="4" operator="containsText" text="Alto">
      <formula>NOT(ISERROR(SEARCH("Alto",G4)))</formula>
    </cfRule>
    <cfRule type="containsText" dxfId="0" priority="5" operator="containsText" text="Crítica">
      <formula>NOT(ISERROR(SEARCH("Crítica",G4)))</formula>
    </cfRule>
  </conditionalFormatting>
  <pageMargins left="0.4" right="0.4" top="0.4" bottom="0.4" header="0" footer="0"/>
  <pageSetup scale="93" fitToHeight="0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096D6B4-1AF0-B54E-94DA-84824E748A3F}">
          <x14:formula1>
            <xm:f>'Referencias desplegables  No el'!$D$3:$D$7</xm:f>
          </x14:formula1>
          <xm:sqref>G4:G41</xm:sqref>
        </x14:dataValidation>
        <x14:dataValidation type="list" allowBlank="1" showInputMessage="1" showErrorMessage="1" xr:uid="{C135C954-AE45-D64D-8588-59FACEE840A7}">
          <x14:formula1>
            <xm:f>'Referencias desplegables  No el'!$B$3:$B$6</xm:f>
          </x14:formula1>
          <xm:sqref>C4:C41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Y61"/>
  <sheetViews>
    <sheetView showGridLines="0" workbookViewId="0"/>
  </sheetViews>
  <sheetFormatPr defaultColWidth="11" defaultRowHeight="15.75" x14ac:dyDescent="0.25"/>
  <cols>
    <col min="1" max="1" width="3.375" style="7" customWidth="1"/>
    <col min="2" max="2" width="13.875" customWidth="1"/>
    <col min="3" max="3" width="3.375" customWidth="1"/>
    <col min="4" max="4" width="15" customWidth="1"/>
    <col min="5" max="5" width="3.375" customWidth="1"/>
  </cols>
  <sheetData>
    <row r="1" spans="1:25" s="7" customFormat="1" ht="42" customHeight="1" thickBot="1" x14ac:dyDescent="0.3">
      <c r="B1" s="13" t="s">
        <v>23</v>
      </c>
      <c r="C1"/>
      <c r="D1"/>
      <c r="E1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50.1" customHeight="1" thickTop="1" x14ac:dyDescent="0.25">
      <c r="A2" s="6"/>
      <c r="B2" s="18" t="s">
        <v>24</v>
      </c>
      <c r="C2" s="14"/>
      <c r="D2" s="18" t="s">
        <v>5</v>
      </c>
      <c r="E2" s="1"/>
    </row>
    <row r="3" spans="1:25" ht="35.1" customHeight="1" x14ac:dyDescent="0.25">
      <c r="A3" s="6"/>
      <c r="B3" s="29" t="s">
        <v>8</v>
      </c>
      <c r="D3" s="19" t="s">
        <v>11</v>
      </c>
    </row>
    <row r="4" spans="1:25" ht="35.1" customHeight="1" x14ac:dyDescent="0.25">
      <c r="A4" s="6"/>
      <c r="B4" s="30" t="s">
        <v>12</v>
      </c>
      <c r="D4" s="10" t="s">
        <v>15</v>
      </c>
    </row>
    <row r="5" spans="1:25" ht="35.1" customHeight="1" x14ac:dyDescent="0.25">
      <c r="A5" s="6"/>
      <c r="B5" s="9" t="s">
        <v>16</v>
      </c>
      <c r="D5" s="9" t="s">
        <v>17</v>
      </c>
    </row>
    <row r="6" spans="1:25" ht="35.1" customHeight="1" x14ac:dyDescent="0.25">
      <c r="A6" s="6"/>
      <c r="B6" s="28" t="s">
        <v>18</v>
      </c>
      <c r="D6" s="16" t="s">
        <v>19</v>
      </c>
    </row>
    <row r="7" spans="1:25" ht="35.1" customHeight="1" x14ac:dyDescent="0.3">
      <c r="A7" s="6"/>
      <c r="D7" s="17" t="s">
        <v>20</v>
      </c>
      <c r="E7" s="15"/>
    </row>
    <row r="8" spans="1:25" ht="35.1" customHeight="1" x14ac:dyDescent="0.3">
      <c r="A8" s="6"/>
      <c r="E8" s="15"/>
    </row>
    <row r="9" spans="1:25" ht="35.1" customHeight="1" x14ac:dyDescent="0.3">
      <c r="A9" s="6"/>
      <c r="E9" s="15"/>
    </row>
    <row r="10" spans="1:25" ht="35.1" customHeight="1" x14ac:dyDescent="0.3">
      <c r="A10" s="6"/>
      <c r="E10" s="15"/>
    </row>
    <row r="11" spans="1:25" ht="35.1" customHeight="1" x14ac:dyDescent="0.3">
      <c r="A11" s="6"/>
      <c r="E11" s="15"/>
    </row>
    <row r="12" spans="1:25" ht="17.25" x14ac:dyDescent="0.3">
      <c r="A12" s="6"/>
      <c r="E12" s="15"/>
    </row>
    <row r="13" spans="1:25" ht="17.25" x14ac:dyDescent="0.3">
      <c r="A13" s="6"/>
      <c r="E13" s="15"/>
    </row>
    <row r="14" spans="1:25" ht="17.25" x14ac:dyDescent="0.3">
      <c r="A14" s="6"/>
      <c r="E14" s="15"/>
    </row>
    <row r="15" spans="1:25" ht="17.25" x14ac:dyDescent="0.3">
      <c r="A15" s="6"/>
      <c r="E15" s="15"/>
    </row>
    <row r="16" spans="1:25" ht="17.25" x14ac:dyDescent="0.3">
      <c r="A16" s="6"/>
      <c r="E16" s="15"/>
    </row>
    <row r="17" spans="1:5" ht="17.25" x14ac:dyDescent="0.3">
      <c r="A17" s="6"/>
      <c r="E17" s="15"/>
    </row>
    <row r="18" spans="1:5" ht="17.25" x14ac:dyDescent="0.3">
      <c r="A18" s="6"/>
      <c r="E18" s="15"/>
    </row>
    <row r="19" spans="1:5" ht="17.25" x14ac:dyDescent="0.3">
      <c r="A19" s="6"/>
      <c r="E19" s="15"/>
    </row>
    <row r="20" spans="1:5" ht="17.25" x14ac:dyDescent="0.3">
      <c r="A20" s="6"/>
      <c r="E20" s="15"/>
    </row>
    <row r="21" spans="1:5" ht="17.25" x14ac:dyDescent="0.3">
      <c r="A21" s="6"/>
      <c r="E21" s="15"/>
    </row>
    <row r="22" spans="1:5" ht="17.25" x14ac:dyDescent="0.3">
      <c r="A22" s="6"/>
      <c r="E22" s="15"/>
    </row>
    <row r="23" spans="1:5" ht="17.25" x14ac:dyDescent="0.3">
      <c r="A23" s="6"/>
      <c r="E23" s="15"/>
    </row>
    <row r="24" spans="1:5" ht="17.25" x14ac:dyDescent="0.3">
      <c r="A24" s="6"/>
      <c r="E24" s="15"/>
    </row>
    <row r="25" spans="1:5" ht="17.25" x14ac:dyDescent="0.3">
      <c r="A25" s="6"/>
      <c r="E25" s="15"/>
    </row>
    <row r="26" spans="1:5" x14ac:dyDescent="0.25">
      <c r="A26" s="6"/>
    </row>
    <row r="27" spans="1:5" x14ac:dyDescent="0.25">
      <c r="A27" s="6"/>
    </row>
    <row r="28" spans="1:5" x14ac:dyDescent="0.25">
      <c r="A28" s="6"/>
    </row>
    <row r="29" spans="1:5" x14ac:dyDescent="0.25">
      <c r="A29" s="6"/>
    </row>
    <row r="30" spans="1:5" x14ac:dyDescent="0.25">
      <c r="A30" s="6"/>
    </row>
    <row r="31" spans="1:5" x14ac:dyDescent="0.25">
      <c r="A31" s="6"/>
    </row>
    <row r="32" spans="1:5" x14ac:dyDescent="0.25">
      <c r="A32"/>
    </row>
    <row r="33" spans="1:1" x14ac:dyDescent="0.25">
      <c r="A33" s="6"/>
    </row>
    <row r="34" spans="1:1" x14ac:dyDescent="0.25">
      <c r="A34" s="6"/>
    </row>
    <row r="35" spans="1:1" x14ac:dyDescent="0.25">
      <c r="A35" s="6"/>
    </row>
    <row r="36" spans="1:1" x14ac:dyDescent="0.25">
      <c r="A36" s="6"/>
    </row>
    <row r="37" spans="1:1" x14ac:dyDescent="0.25">
      <c r="A37" s="6"/>
    </row>
    <row r="38" spans="1:1" x14ac:dyDescent="0.25">
      <c r="A38" s="6"/>
    </row>
    <row r="39" spans="1:1" x14ac:dyDescent="0.25">
      <c r="A39" s="6"/>
    </row>
    <row r="40" spans="1:1" x14ac:dyDescent="0.25">
      <c r="A40" s="6"/>
    </row>
    <row r="41" spans="1:1" x14ac:dyDescent="0.25">
      <c r="A41" s="6"/>
    </row>
    <row r="42" spans="1:1" x14ac:dyDescent="0.25">
      <c r="A42" s="6"/>
    </row>
    <row r="43" spans="1:1" x14ac:dyDescent="0.25">
      <c r="A43" s="6"/>
    </row>
    <row r="44" spans="1:1" x14ac:dyDescent="0.25">
      <c r="A44" s="6"/>
    </row>
    <row r="45" spans="1:1" x14ac:dyDescent="0.25">
      <c r="A45" s="6"/>
    </row>
    <row r="46" spans="1:1" x14ac:dyDescent="0.25">
      <c r="A46" s="6"/>
    </row>
    <row r="47" spans="1:1" x14ac:dyDescent="0.25">
      <c r="A47" s="6"/>
    </row>
    <row r="48" spans="1:1" x14ac:dyDescent="0.25">
      <c r="A48" s="6"/>
    </row>
    <row r="49" spans="1:1" x14ac:dyDescent="0.25">
      <c r="A49" s="6"/>
    </row>
    <row r="50" spans="1:1" x14ac:dyDescent="0.25">
      <c r="A50" s="6"/>
    </row>
    <row r="51" spans="1:1" x14ac:dyDescent="0.25">
      <c r="A51" s="6"/>
    </row>
    <row r="52" spans="1:1" x14ac:dyDescent="0.25">
      <c r="A52" s="6"/>
    </row>
    <row r="53" spans="1:1" x14ac:dyDescent="0.25">
      <c r="A53" s="6"/>
    </row>
    <row r="54" spans="1:1" x14ac:dyDescent="0.25">
      <c r="A54" s="6"/>
    </row>
    <row r="55" spans="1:1" x14ac:dyDescent="0.25">
      <c r="A55" s="6"/>
    </row>
    <row r="56" spans="1:1" x14ac:dyDescent="0.25">
      <c r="A56" s="6"/>
    </row>
    <row r="57" spans="1:1" x14ac:dyDescent="0.25">
      <c r="A57" s="6"/>
    </row>
    <row r="58" spans="1:1" x14ac:dyDescent="0.25">
      <c r="A58" s="6"/>
    </row>
    <row r="59" spans="1:1" x14ac:dyDescent="0.25">
      <c r="A59" s="6"/>
    </row>
    <row r="60" spans="1:1" x14ac:dyDescent="0.25">
      <c r="A60" s="6"/>
    </row>
    <row r="61" spans="1:1" x14ac:dyDescent="0.25">
      <c r="A61" s="6"/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8" customWidth="1"/>
    <col min="2" max="2" width="88.375" style="8" customWidth="1"/>
    <col min="3" max="16384" width="10.875" style="8"/>
  </cols>
  <sheetData>
    <row r="1" spans="2:2" ht="20.100000000000001" customHeight="1" x14ac:dyDescent="0.25"/>
    <row r="2" spans="2:2" ht="111" customHeight="1" x14ac:dyDescent="0.25">
      <c r="B2" s="2" t="s">
        <v>25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MUESTRA  Registro de RAID básic</vt:lpstr>
      <vt:lpstr>EN BLANCO  Registro de RAID bás</vt:lpstr>
      <vt:lpstr>Referencias desplegables  No el</vt:lpstr>
      <vt:lpstr>- Descargo de responsabilidad -</vt:lpstr>
      <vt:lpstr>'EN BLANCO  Registro de RAID bás'!Print_Area</vt:lpstr>
      <vt:lpstr>'MUESTRA  Registro de RAID básic'!Print_Area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2024-10-21T02:16:19Z</dcterms:modified>
</cp:coreProperties>
</file>