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N-Exercise\240913 Weloc-00950\04_DTP\ES\Batch 2\-content-implementation-plan-templates\"/>
    </mc:Choice>
  </mc:AlternateContent>
  <xr:revisionPtr revIDLastSave="0" documentId="13_ncr:1_{7AC95842-DC94-4EAC-8757-BB599E8DF90B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EJEMPLO  Plan de implementación" sheetId="1" r:id="rId1"/>
    <sheet name="EN BLANCO  Plan de implementaci" sheetId="12" r:id="rId2"/>
    <sheet name="Teclas desplegables  no elimina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 Plan de implementación'!$B$1:$H$34</definedName>
    <definedName name="_xlnm.Print_Area" localSheetId="1">'EN BLANCO  Plan de implementaci'!$B$1:$H$44</definedName>
    <definedName name="Priority">#REF!</definedName>
    <definedName name="Status">'Teclas desplegables  no elimina'!$D$5:$D$7</definedName>
    <definedName name="Type" localSheetId="2">'[1]Risk Assessment &amp; Control'!#REF!</definedName>
    <definedName name="Type">'[2]Maintenance Work Order'!#REF!</definedName>
    <definedName name="YesNo">'Teclas desplegables  no elimina'!$B$5:$B$6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<sst xmlns="http://schemas.openxmlformats.org/spreadsheetml/2006/main" count="87" uniqueCount="65">
  <si>
    <t>No</t>
  </si>
  <si>
    <t>00/00/00</t>
  </si>
  <si>
    <t>EJEMPLO DE PLANTILLA DE PLAN DE IMPLEMENTACIÓN SIMPLE</t>
  </si>
  <si>
    <t>ACCIÓN</t>
  </si>
  <si>
    <t>RESPONSABLE</t>
  </si>
  <si>
    <t>PRIORIDAD</t>
  </si>
  <si>
    <t>ESTADO</t>
  </si>
  <si>
    <t>FECHA DE INICIO</t>
  </si>
  <si>
    <t>FECHA DE FINALIZACIÓN</t>
  </si>
  <si>
    <t>NOTAS</t>
  </si>
  <si>
    <t>Fase 1: Estudio de viabilidad </t>
  </si>
  <si>
    <t>Explorar posibles ubicaciones para nuevas estaciones de carga</t>
  </si>
  <si>
    <t>Baja</t>
  </si>
  <si>
    <t>Completado</t>
  </si>
  <si>
    <t>Realizar un análisis de mercado para identificar los segmentos de clientes objetivo</t>
  </si>
  <si>
    <t>Media</t>
  </si>
  <si>
    <t>En curso</t>
  </si>
  <si>
    <t>Calcular la inversión inicial y el ROI potencial</t>
  </si>
  <si>
    <t>Alta</t>
  </si>
  <si>
    <t>Sin iniciar</t>
  </si>
  <si>
    <t>Fase 2: Diseño y desarrollo </t>
  </si>
  <si>
    <t>Finalizar los diseños de las nuevas estaciones de carga y la infraestructura que las acompaña</t>
  </si>
  <si>
    <t>Atrasado</t>
  </si>
  <si>
    <t>Desarrollar soluciones de software para pagos, supervisión de las estaciones e interfaz de usuario</t>
  </si>
  <si>
    <t>Necesita revisión</t>
  </si>
  <si>
    <t>Obtener los permisos y las aprobaciones que se necesitan para la instalación</t>
  </si>
  <si>
    <t>Aprobado</t>
  </si>
  <si>
    <t>Fase 3: Pruebas piloto </t>
  </si>
  <si>
    <t>Identificar una región limitada para la instalación piloto</t>
  </si>
  <si>
    <t>En espera</t>
  </si>
  <si>
    <t>Recopilar comentarios de los usuarios sobre el rendimiento y la facilidad de uso de la estación</t>
  </si>
  <si>
    <t>Solucionar problemas técnicos o desafíos identificados durante la prueba piloto</t>
  </si>
  <si>
    <t>Fase 4: Implementación a gran escala </t>
  </si>
  <si>
    <t>Lanzar varias campañas de marketing destinadas a grupos de usuarios potenciales específicos</t>
  </si>
  <si>
    <t>Comenzar la instalación por fases de las estaciones de carga en las regiones objetivo</t>
  </si>
  <si>
    <t>Capacitar al personal en materia de mantenimiento de la estación y atención al cliente</t>
  </si>
  <si>
    <t>Fase 5: Gestión operativa </t>
  </si>
  <si>
    <t>Supervisar la funcionalidad de la estación y solucionar problemas, según sea necesario</t>
  </si>
  <si>
    <t>Recopilar y analizar datos sobre el uso de la estación y el comportamiento de los clientes</t>
  </si>
  <si>
    <t>Actualizar las soluciones de software con regularidad en función de los comentarios y los avances tecnológicos</t>
  </si>
  <si>
    <t>Fase 6: Soporte y participación de los clientes </t>
  </si>
  <si>
    <t>Crear una línea directa de atención al cliente</t>
  </si>
  <si>
    <t>Implementar programas de fidelización u ofertas promocionales para los usuarios frecuentes</t>
  </si>
  <si>
    <t>Organizar eventos o talleres para la comunidad sobre los beneficios de los vehículos eléctricos y las estaciones de carga</t>
  </si>
  <si>
    <t>Fase 7: Revisión y optimización del rendimiento </t>
  </si>
  <si>
    <t>Realizar revisiones periódicas del rendimiento y la rentabilidad de las estaciones</t>
  </si>
  <si>
    <t>Optimizar la ubicación de las estaciones según los patrones de uso</t>
  </si>
  <si>
    <t>Implementar actualizaciones y mejoras en función de los comentarios de los clientes y la tecnología en evolución</t>
  </si>
  <si>
    <t>Fase 8: Expansión y crecimiento </t>
  </si>
  <si>
    <t>Investigar nuevos mercados o regiones para una posible expansión</t>
  </si>
  <si>
    <t>Colaborar con fabricantes de vehículos eléctricos o autoridades locales para crear empresas conjuntas</t>
  </si>
  <si>
    <t>Analizar la diversificación en campos relacionados, como el reciclaje de baterías o la energía solar</t>
  </si>
  <si>
    <t>HAGA CLIC AQUÍ PARA CREAR EN SMARTSHEET</t>
  </si>
  <si>
    <t>PLANTILLA DE PLAN DE IMPLEMENTACIÓN SIMPLE</t>
  </si>
  <si>
    <t xml:space="preserve">Fase 1: </t>
  </si>
  <si>
    <t xml:space="preserve">Fase 2: </t>
  </si>
  <si>
    <t xml:space="preserve">Fase 3: </t>
  </si>
  <si>
    <t xml:space="preserve">Fase 4: </t>
  </si>
  <si>
    <t xml:space="preserve">Fase 5: </t>
  </si>
  <si>
    <t xml:space="preserve">Fase 6: </t>
  </si>
  <si>
    <t xml:space="preserve">Fase 7: </t>
  </si>
  <si>
    <t>REFERENCIAS DESPLEGABLES</t>
  </si>
  <si>
    <t>SÍ / NO</t>
  </si>
  <si>
    <t>Sí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</si>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</sst>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u/>
      <sz val="22"/>
      <color theme="0"/>
      <name val="Century Gothic Bold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4" fillId="3" borderId="4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4" borderId="4" xfId="0" applyFont="1" applyFill="1" applyBorder="1" applyAlignment="1">
      <alignment horizontal="left" vertical="center" wrapText="1" indent="1"/>
    </xf>
    <xf numFmtId="0" fontId="4" fillId="4" borderId="5" xfId="0" applyFont="1" applyFill="1" applyBorder="1" applyAlignment="1">
      <alignment horizontal="left" vertical="center" wrapText="1" inden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5" fillId="15" borderId="4" xfId="0" applyNumberFormat="1" applyFont="1" applyFill="1" applyBorder="1" applyAlignment="1">
      <alignment horizontal="center" vertical="center" wrapText="1" readingOrder="1"/>
    </xf>
    <xf numFmtId="164" fontId="5" fillId="4" borderId="4" xfId="0" applyNumberFormat="1" applyFont="1" applyFill="1" applyBorder="1" applyAlignment="1">
      <alignment horizontal="center" vertical="center" wrapText="1" readingOrder="1"/>
    </xf>
    <xf numFmtId="164" fontId="4" fillId="15" borderId="4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164" fontId="5" fillId="15" borderId="9" xfId="0" applyNumberFormat="1" applyFont="1" applyFill="1" applyBorder="1" applyAlignment="1">
      <alignment horizontal="center" vertical="center" wrapText="1" readingOrder="1"/>
    </xf>
    <xf numFmtId="164" fontId="5" fillId="4" borderId="9" xfId="0" applyNumberFormat="1" applyFont="1" applyFill="1" applyBorder="1" applyAlignment="1">
      <alignment horizontal="center" vertical="center" wrapText="1" readingOrder="1"/>
    </xf>
    <xf numFmtId="164" fontId="4" fillId="15" borderId="9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2"/>
    </xf>
    <xf numFmtId="0" fontId="4" fillId="14" borderId="5" xfId="0" applyFont="1" applyFill="1" applyBorder="1" applyAlignment="1">
      <alignment horizontal="left" vertical="center" wrapText="1" indent="1"/>
    </xf>
    <xf numFmtId="0" fontId="13" fillId="16" borderId="3" xfId="0" applyFont="1" applyFill="1" applyBorder="1" applyAlignment="1">
      <alignment horizontal="left" vertical="center" wrapText="1" indent="1"/>
    </xf>
    <xf numFmtId="0" fontId="13" fillId="17" borderId="7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6" xfId="0" applyFont="1" applyFill="1" applyBorder="1" applyAlignment="1">
      <alignment horizontal="left" vertical="center" wrapText="1" indent="1"/>
    </xf>
    <xf numFmtId="0" fontId="14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9F9F9"/>
      <color rgb="FFCBD1D9"/>
      <color rgb="FFF7F9FB"/>
      <color rgb="FFEAEEF3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4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0</xdr:row>
      <xdr:rowOff>28575</xdr:rowOff>
    </xdr:from>
    <xdr:to>
      <xdr:col>8</xdr:col>
      <xdr:colOff>16050</xdr:colOff>
      <xdr:row>0</xdr:row>
      <xdr:rowOff>556487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1AB177-CADE-B57E-4108-D2F2BD8F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20975" y="28575"/>
          <a:ext cx="2664000" cy="5279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7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57.5" style="5" customWidth="1"/>
    <col min="3" max="3" width="28.75" style="5" customWidth="1"/>
    <col min="4" max="5" width="27.5" style="5" customWidth="1"/>
    <col min="6" max="7" width="25" style="5" customWidth="1"/>
    <col min="8" max="8" width="42.5" style="5" customWidth="1"/>
    <col min="9" max="9" width="3.375" style="5" customWidth="1"/>
    <col min="10" max="15" width="11" style="5"/>
    <col min="16" max="16" width="9" style="5" customWidth="1"/>
    <col min="17" max="16384" width="11" style="5"/>
  </cols>
  <sheetData>
    <row r="1" spans="1:256" ht="45" customHeight="1" thickBot="1" x14ac:dyDescent="0.3">
      <c r="A1" s="1"/>
      <c r="B1" s="25" t="s">
        <v>2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39.950000000000003" customHeight="1" thickTop="1" x14ac:dyDescent="0.25">
      <c r="A2" s="8"/>
      <c r="B2" s="43" t="s">
        <v>3</v>
      </c>
      <c r="C2" s="43" t="s">
        <v>4</v>
      </c>
      <c r="D2" s="43" t="s">
        <v>5</v>
      </c>
      <c r="E2" s="43" t="s">
        <v>6</v>
      </c>
      <c r="F2" s="44" t="s">
        <v>7</v>
      </c>
      <c r="G2" s="45" t="s">
        <v>8</v>
      </c>
      <c r="H2" s="46" t="s">
        <v>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4.95" customHeight="1" x14ac:dyDescent="0.25">
      <c r="A3" s="6"/>
      <c r="B3" s="40" t="s">
        <v>10</v>
      </c>
      <c r="C3" s="29"/>
      <c r="D3" s="30"/>
      <c r="E3" s="30"/>
      <c r="F3" s="36" t="s">
        <v>1</v>
      </c>
      <c r="G3" s="32" t="s">
        <v>1</v>
      </c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35.1" customHeight="1" x14ac:dyDescent="0.25">
      <c r="A4" s="6"/>
      <c r="B4" s="41" t="s">
        <v>11</v>
      </c>
      <c r="C4" s="3"/>
      <c r="D4" s="26" t="s">
        <v>12</v>
      </c>
      <c r="E4" s="26" t="s">
        <v>13</v>
      </c>
      <c r="F4" s="37" t="s">
        <v>1</v>
      </c>
      <c r="G4" s="33" t="s">
        <v>1</v>
      </c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35.1" customHeight="1" x14ac:dyDescent="0.25">
      <c r="A5" s="6"/>
      <c r="B5" s="41" t="s">
        <v>14</v>
      </c>
      <c r="C5" s="3"/>
      <c r="D5" s="26" t="s">
        <v>15</v>
      </c>
      <c r="E5" s="26" t="s">
        <v>16</v>
      </c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24.95" customHeight="1" x14ac:dyDescent="0.25">
      <c r="A6" s="6"/>
      <c r="B6" s="41" t="s">
        <v>17</v>
      </c>
      <c r="C6" s="10"/>
      <c r="D6" s="26" t="s">
        <v>18</v>
      </c>
      <c r="E6" s="26" t="s">
        <v>19</v>
      </c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4.95" customHeight="1" x14ac:dyDescent="0.25">
      <c r="A7" s="6"/>
      <c r="B7" s="40" t="s">
        <v>20</v>
      </c>
      <c r="C7" s="28"/>
      <c r="D7" s="30"/>
      <c r="E7" s="30"/>
      <c r="F7" s="38"/>
      <c r="G7" s="34"/>
      <c r="H7" s="31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35.1" customHeight="1" x14ac:dyDescent="0.25">
      <c r="A8" s="6"/>
      <c r="B8" s="41" t="s">
        <v>21</v>
      </c>
      <c r="C8" s="3"/>
      <c r="D8" s="26"/>
      <c r="E8" s="26" t="s">
        <v>22</v>
      </c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35.1" customHeight="1" x14ac:dyDescent="0.25">
      <c r="A9" s="6"/>
      <c r="B9" s="41" t="s">
        <v>23</v>
      </c>
      <c r="C9" s="2"/>
      <c r="D9" s="26"/>
      <c r="E9" s="26" t="s">
        <v>24</v>
      </c>
      <c r="F9" s="39"/>
      <c r="G9" s="35"/>
      <c r="H9" s="4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35.1" customHeight="1" x14ac:dyDescent="0.25">
      <c r="A10" s="6"/>
      <c r="B10" s="41" t="s">
        <v>25</v>
      </c>
      <c r="C10" s="10"/>
      <c r="D10" s="26"/>
      <c r="E10" s="26" t="s">
        <v>26</v>
      </c>
      <c r="F10" s="39"/>
      <c r="G10" s="35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4.95" customHeight="1" x14ac:dyDescent="0.25">
      <c r="A11" s="6"/>
      <c r="B11" s="40" t="s">
        <v>27</v>
      </c>
      <c r="C11" s="29"/>
      <c r="D11" s="30"/>
      <c r="E11" s="30"/>
      <c r="F11" s="36"/>
      <c r="G11" s="32"/>
      <c r="H11" s="31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24.95" customHeight="1" x14ac:dyDescent="0.25">
      <c r="A12" s="6"/>
      <c r="B12" s="41" t="s">
        <v>28</v>
      </c>
      <c r="C12" s="2"/>
      <c r="D12" s="26"/>
      <c r="E12" s="26" t="s">
        <v>29</v>
      </c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35.1" customHeight="1" x14ac:dyDescent="0.25">
      <c r="A13" s="6"/>
      <c r="B13" s="41" t="s">
        <v>30</v>
      </c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35.1" customHeight="1" x14ac:dyDescent="0.25">
      <c r="A14" s="6"/>
      <c r="B14" s="41" t="s">
        <v>31</v>
      </c>
      <c r="C14" s="2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4.95" customHeight="1" x14ac:dyDescent="0.25">
      <c r="A15" s="6"/>
      <c r="B15" s="40" t="s">
        <v>32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35.1" customHeight="1" x14ac:dyDescent="0.25">
      <c r="A16" s="6"/>
      <c r="B16" s="41" t="s">
        <v>33</v>
      </c>
      <c r="C16" s="2"/>
      <c r="D16" s="27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35.1" customHeight="1" x14ac:dyDescent="0.25">
      <c r="A17" s="6"/>
      <c r="B17" s="41" t="s">
        <v>34</v>
      </c>
      <c r="C17" s="2"/>
      <c r="D17" s="27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35.1" customHeight="1" x14ac:dyDescent="0.25">
      <c r="A18" s="6"/>
      <c r="B18" s="41" t="s">
        <v>35</v>
      </c>
      <c r="C18" s="2"/>
      <c r="D18" s="27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4.95" customHeight="1" x14ac:dyDescent="0.25">
      <c r="A19" s="6"/>
      <c r="B19" s="40" t="s">
        <v>36</v>
      </c>
      <c r="C19" s="29"/>
      <c r="D19" s="30"/>
      <c r="E19" s="30"/>
      <c r="F19" s="36"/>
      <c r="G19" s="32"/>
      <c r="H19" s="3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35.1" customHeight="1" x14ac:dyDescent="0.25">
      <c r="A20" s="6"/>
      <c r="B20" s="41" t="s">
        <v>37</v>
      </c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35.1" customHeight="1" x14ac:dyDescent="0.25">
      <c r="A21" s="6"/>
      <c r="B21" s="41" t="s">
        <v>38</v>
      </c>
      <c r="C21" s="2"/>
      <c r="D21" s="26"/>
      <c r="E21" s="26"/>
      <c r="F21" s="39"/>
      <c r="G21" s="35"/>
      <c r="H21" s="4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35.1" customHeight="1" x14ac:dyDescent="0.25">
      <c r="A22" s="6"/>
      <c r="B22" s="41" t="s">
        <v>39</v>
      </c>
      <c r="C22" s="2"/>
      <c r="D22" s="26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4.95" customHeight="1" x14ac:dyDescent="0.25">
      <c r="A23" s="6"/>
      <c r="B23" s="40" t="s">
        <v>40</v>
      </c>
      <c r="C23" s="29"/>
      <c r="D23" s="30"/>
      <c r="E23" s="30"/>
      <c r="F23" s="36"/>
      <c r="G23" s="32"/>
      <c r="H23" s="31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24.95" customHeight="1" x14ac:dyDescent="0.25">
      <c r="A24" s="6"/>
      <c r="B24" s="41" t="s">
        <v>41</v>
      </c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35.1" customHeight="1" x14ac:dyDescent="0.25">
      <c r="A25" s="6"/>
      <c r="B25" s="41" t="s">
        <v>42</v>
      </c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35.1" customHeight="1" x14ac:dyDescent="0.25">
      <c r="A26" s="6"/>
      <c r="B26" s="41" t="s">
        <v>43</v>
      </c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4.95" customHeight="1" x14ac:dyDescent="0.25">
      <c r="A27" s="6"/>
      <c r="B27" s="40" t="s">
        <v>44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35.1" customHeight="1" x14ac:dyDescent="0.25">
      <c r="A28" s="6"/>
      <c r="B28" s="41" t="s">
        <v>45</v>
      </c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35.1" customHeight="1" x14ac:dyDescent="0.25">
      <c r="A29" s="6"/>
      <c r="B29" s="41" t="s">
        <v>46</v>
      </c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50.1" customHeight="1" x14ac:dyDescent="0.25">
      <c r="A30" s="6"/>
      <c r="B30" s="41" t="s">
        <v>47</v>
      </c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4.95" customHeight="1" x14ac:dyDescent="0.25">
      <c r="A31" s="6"/>
      <c r="B31" s="40" t="s">
        <v>48</v>
      </c>
      <c r="C31" s="29"/>
      <c r="D31" s="30"/>
      <c r="E31" s="30"/>
      <c r="F31" s="36"/>
      <c r="G31" s="32"/>
      <c r="H31" s="31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35.1" customHeight="1" x14ac:dyDescent="0.25">
      <c r="A32" s="6"/>
      <c r="B32" s="41" t="s">
        <v>49</v>
      </c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35.1" customHeight="1" x14ac:dyDescent="0.25">
      <c r="A33" s="6"/>
      <c r="B33" s="41" t="s">
        <v>50</v>
      </c>
      <c r="C33" s="2"/>
      <c r="D33" s="26"/>
      <c r="E33" s="26"/>
      <c r="F33" s="39"/>
      <c r="G33" s="35"/>
      <c r="H33" s="42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35.1" customHeight="1" x14ac:dyDescent="0.25">
      <c r="A34" s="6"/>
      <c r="B34" s="41" t="s">
        <v>51</v>
      </c>
      <c r="C34" s="2"/>
      <c r="D34" s="26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customFormat="1" ht="50.1" customHeight="1" x14ac:dyDescent="0.25">
      <c r="B36" s="47" t="s">
        <v>52</v>
      </c>
      <c r="C36" s="47"/>
      <c r="D36" s="47"/>
      <c r="E36" s="47"/>
      <c r="F36" s="47"/>
      <c r="G36" s="47"/>
      <c r="H36" s="47"/>
    </row>
    <row r="37" spans="1:25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</sheetData>
  <mergeCells count="1">
    <mergeCell ref="B36:H36"/>
  </mergeCells>
  <phoneticPr fontId="3" type="noConversion"/>
  <conditionalFormatting sqref="D3:D34">
    <cfRule type="containsText" dxfId="29" priority="1" operator="containsText" text="Baja">
      <formula>NOT(ISERROR(SEARCH("Baja",D3)))</formula>
    </cfRule>
    <cfRule type="containsText" dxfId="28" priority="2" operator="containsText" text="Media">
      <formula>NOT(ISERROR(SEARCH("Media",D3)))</formula>
    </cfRule>
    <cfRule type="containsText" dxfId="27" priority="3" operator="containsText" text="Alta">
      <formula>NOT(ISERROR(SEARCH("Alta",D3)))</formula>
    </cfRule>
  </conditionalFormatting>
  <conditionalFormatting sqref="E3:E34">
    <cfRule type="containsText" dxfId="26" priority="18" operator="containsText" text="Aprobado">
      <formula>NOT(ISERROR(SEARCH("Aprobado",E3)))</formula>
    </cfRule>
    <cfRule type="containsText" dxfId="25" priority="19" operator="containsText" text="Necesita revisión">
      <formula>NOT(ISERROR(SEARCH("Necesita revisión",E3)))</formula>
    </cfRule>
    <cfRule type="containsText" dxfId="24" priority="20" operator="containsText" text="Sin iniciar">
      <formula>NOT(ISERROR(SEARCH("Sin iniciar",E3)))</formula>
    </cfRule>
    <cfRule type="containsText" dxfId="23" priority="21" operator="containsText" text="En espera">
      <formula>NOT(ISERROR(SEARCH("En espera",E3)))</formula>
    </cfRule>
    <cfRule type="containsText" dxfId="22" priority="22" operator="containsText" text="Atrasado">
      <formula>NOT(ISERROR(SEARCH("Atrasado",E3)))</formula>
    </cfRule>
    <cfRule type="containsText" dxfId="21" priority="23" operator="containsText" text="Completado">
      <formula>NOT(ISERROR(SEARCH("Completado",E3)))</formula>
    </cfRule>
    <cfRule type="containsText" dxfId="20" priority="24" operator="containsText" text="En curso">
      <formula>NOT(ISERROR(SEARCH("En curso",E3)))</formula>
    </cfRule>
  </conditionalFormatting>
  <hyperlinks>
    <hyperlink ref="B36:H36" r:id="rId1" display="HAGA CLIC AQUÍ PARA CREAR EN SMARTSHEET" xr:uid="{C82E4F66-8F0A-7148-B2B5-38D02B65D2BC}"/>
  </hyperlinks>
  <pageMargins left="0.4" right="0.3" top="0.4" bottom="0.4" header="0" footer="0"/>
  <pageSetup scale="8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'Teclas desplegables  no elimina'!$F$3:$F$11</xm:f>
          </x14:formula1>
          <xm:sqref>E3:E34</xm:sqref>
        </x14:dataValidation>
        <x14:dataValidation type="list" allowBlank="1" showInputMessage="1" showErrorMessage="1" xr:uid="{202B63ED-5999-D944-8CE1-035741F84589}">
          <x14:formula1>
            <xm:f>'Teclas desplegables  no elimina'!$D$3:$D$5</xm:f>
          </x14:formula1>
          <xm:sqref>D3:D34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7AAF-E6D5-9448-A52B-6F56AAF611AA}">
  <sheetPr>
    <tabColor theme="3" tint="0.79998168889431442"/>
    <pageSetUpPr fitToPage="1"/>
  </sheetPr>
  <dimension ref="A1:JT1088"/>
  <sheetViews>
    <sheetView showGridLines="0" workbookViewId="0"/>
  </sheetViews>
  <sheetFormatPr defaultColWidth="11" defaultRowHeight="13.5" x14ac:dyDescent="0.25"/>
  <cols>
    <col min="1" max="1" width="3.375" style="5" customWidth="1"/>
    <col min="2" max="2" width="57.5" style="5" customWidth="1"/>
    <col min="3" max="3" width="28.75" style="5" customWidth="1"/>
    <col min="4" max="5" width="27.5" style="5" customWidth="1"/>
    <col min="6" max="7" width="25" style="5" customWidth="1"/>
    <col min="8" max="8" width="42.5" style="5" customWidth="1"/>
    <col min="9" max="9" width="3.375" style="5" customWidth="1"/>
    <col min="10" max="15" width="11" style="5"/>
    <col min="16" max="16" width="9" style="5" customWidth="1"/>
    <col min="17" max="16384" width="11" style="5"/>
  </cols>
  <sheetData>
    <row r="1" spans="1:256" ht="45" customHeight="1" thickBot="1" x14ac:dyDescent="0.3">
      <c r="A1" s="1"/>
      <c r="B1" s="25" t="s">
        <v>53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39.950000000000003" customHeight="1" thickTop="1" x14ac:dyDescent="0.25">
      <c r="A2" s="8"/>
      <c r="B2" s="43" t="s">
        <v>3</v>
      </c>
      <c r="C2" s="43" t="s">
        <v>4</v>
      </c>
      <c r="D2" s="43" t="s">
        <v>5</v>
      </c>
      <c r="E2" s="43" t="s">
        <v>6</v>
      </c>
      <c r="F2" s="44" t="s">
        <v>7</v>
      </c>
      <c r="G2" s="45" t="s">
        <v>8</v>
      </c>
      <c r="H2" s="46" t="s">
        <v>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4.95" customHeight="1" x14ac:dyDescent="0.25">
      <c r="A3" s="6"/>
      <c r="B3" s="40" t="s">
        <v>54</v>
      </c>
      <c r="C3" s="29"/>
      <c r="D3" s="30"/>
      <c r="E3" s="30"/>
      <c r="F3" s="36"/>
      <c r="G3" s="32"/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24.95" customHeight="1" x14ac:dyDescent="0.25">
      <c r="A4" s="6"/>
      <c r="B4" s="41"/>
      <c r="C4" s="3"/>
      <c r="D4" s="26"/>
      <c r="E4" s="26"/>
      <c r="F4" s="37"/>
      <c r="G4" s="33"/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24.95" customHeight="1" x14ac:dyDescent="0.25">
      <c r="A5" s="6"/>
      <c r="B5" s="41"/>
      <c r="C5" s="3"/>
      <c r="D5" s="26"/>
      <c r="E5" s="26"/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24.95" customHeight="1" x14ac:dyDescent="0.25">
      <c r="A6" s="6"/>
      <c r="B6" s="41"/>
      <c r="C6" s="3"/>
      <c r="D6" s="26"/>
      <c r="E6" s="26"/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4.95" customHeight="1" x14ac:dyDescent="0.25">
      <c r="A7" s="6"/>
      <c r="B7" s="41"/>
      <c r="C7" s="3"/>
      <c r="D7" s="26"/>
      <c r="E7" s="26"/>
      <c r="F7" s="37"/>
      <c r="G7" s="33"/>
      <c r="H7" s="42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24.95" customHeight="1" x14ac:dyDescent="0.25">
      <c r="A8" s="6"/>
      <c r="B8" s="41"/>
      <c r="C8" s="10"/>
      <c r="D8" s="26"/>
      <c r="E8" s="26"/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24.95" customHeight="1" x14ac:dyDescent="0.25">
      <c r="A9" s="6"/>
      <c r="B9" s="40" t="s">
        <v>55</v>
      </c>
      <c r="C9" s="28"/>
      <c r="D9" s="30"/>
      <c r="E9" s="30"/>
      <c r="F9" s="38"/>
      <c r="G9" s="34"/>
      <c r="H9" s="3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24.95" customHeight="1" x14ac:dyDescent="0.25">
      <c r="A10" s="6"/>
      <c r="B10" s="41"/>
      <c r="C10" s="3"/>
      <c r="D10" s="26"/>
      <c r="E10" s="26"/>
      <c r="F10" s="37"/>
      <c r="G10" s="33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4.95" customHeight="1" x14ac:dyDescent="0.25">
      <c r="A11" s="6"/>
      <c r="B11" s="41"/>
      <c r="C11" s="2"/>
      <c r="D11" s="26"/>
      <c r="E11" s="26"/>
      <c r="F11" s="39"/>
      <c r="G11" s="35"/>
      <c r="H11" s="42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24.95" customHeight="1" x14ac:dyDescent="0.25">
      <c r="A12" s="6"/>
      <c r="B12" s="41"/>
      <c r="C12" s="2"/>
      <c r="D12" s="26"/>
      <c r="E12" s="26"/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24.95" customHeight="1" x14ac:dyDescent="0.25">
      <c r="A13" s="6"/>
      <c r="B13" s="41"/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24.95" customHeight="1" x14ac:dyDescent="0.25">
      <c r="A14" s="6"/>
      <c r="B14" s="41"/>
      <c r="C14" s="10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4.95" customHeight="1" x14ac:dyDescent="0.25">
      <c r="A15" s="6"/>
      <c r="B15" s="40" t="s">
        <v>56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24.95" customHeight="1" x14ac:dyDescent="0.25">
      <c r="A16" s="6"/>
      <c r="B16" s="41"/>
      <c r="C16" s="2"/>
      <c r="D16" s="26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4.95" customHeight="1" x14ac:dyDescent="0.25">
      <c r="A17" s="6"/>
      <c r="B17" s="41"/>
      <c r="C17" s="2"/>
      <c r="D17" s="26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4.95" customHeight="1" x14ac:dyDescent="0.25">
      <c r="A18" s="6"/>
      <c r="B18" s="41"/>
      <c r="C18" s="2"/>
      <c r="D18" s="26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4.95" customHeight="1" x14ac:dyDescent="0.25">
      <c r="A19" s="6"/>
      <c r="B19" s="41"/>
      <c r="C19" s="2"/>
      <c r="D19" s="26"/>
      <c r="E19" s="26"/>
      <c r="F19" s="39"/>
      <c r="G19" s="35"/>
      <c r="H19" s="4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24.95" customHeight="1" x14ac:dyDescent="0.25">
      <c r="A20" s="6"/>
      <c r="B20" s="41"/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24.95" customHeight="1" x14ac:dyDescent="0.25">
      <c r="A21" s="6"/>
      <c r="B21" s="40" t="s">
        <v>57</v>
      </c>
      <c r="C21" s="29"/>
      <c r="D21" s="30"/>
      <c r="E21" s="30"/>
      <c r="F21" s="36"/>
      <c r="G21" s="32"/>
      <c r="H21" s="3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24.95" customHeight="1" x14ac:dyDescent="0.25">
      <c r="A22" s="6"/>
      <c r="B22" s="41"/>
      <c r="C22" s="2"/>
      <c r="D22" s="27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4.95" customHeight="1" x14ac:dyDescent="0.25">
      <c r="A23" s="6"/>
      <c r="B23" s="41"/>
      <c r="C23" s="2"/>
      <c r="D23" s="27"/>
      <c r="E23" s="26"/>
      <c r="F23" s="39"/>
      <c r="G23" s="35"/>
      <c r="H23" s="4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24.95" customHeight="1" x14ac:dyDescent="0.25">
      <c r="A24" s="6"/>
      <c r="B24" s="41"/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24.95" customHeight="1" x14ac:dyDescent="0.25">
      <c r="A25" s="6"/>
      <c r="B25" s="41"/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24.95" customHeight="1" x14ac:dyDescent="0.25">
      <c r="A26" s="6"/>
      <c r="B26" s="41"/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4.95" customHeight="1" x14ac:dyDescent="0.25">
      <c r="A27" s="6"/>
      <c r="B27" s="40" t="s">
        <v>58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24.95" customHeight="1" x14ac:dyDescent="0.25">
      <c r="A28" s="6"/>
      <c r="B28" s="41"/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24.95" customHeight="1" x14ac:dyDescent="0.25">
      <c r="A29" s="6"/>
      <c r="B29" s="41"/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24.95" customHeight="1" x14ac:dyDescent="0.25">
      <c r="A30" s="6"/>
      <c r="B30" s="41"/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4.95" customHeight="1" x14ac:dyDescent="0.25">
      <c r="A31" s="6"/>
      <c r="B31" s="41"/>
      <c r="C31" s="2"/>
      <c r="D31" s="26"/>
      <c r="E31" s="26"/>
      <c r="F31" s="39"/>
      <c r="G31" s="35"/>
      <c r="H31" s="42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24.95" customHeight="1" x14ac:dyDescent="0.25">
      <c r="A32" s="6"/>
      <c r="B32" s="41"/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24.95" customHeight="1" x14ac:dyDescent="0.25">
      <c r="A33" s="6"/>
      <c r="B33" s="40" t="s">
        <v>59</v>
      </c>
      <c r="C33" s="29"/>
      <c r="D33" s="30"/>
      <c r="E33" s="30"/>
      <c r="F33" s="36"/>
      <c r="G33" s="32"/>
      <c r="H33" s="31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24.95" customHeight="1" x14ac:dyDescent="0.25">
      <c r="A34" s="6"/>
      <c r="B34" s="41"/>
      <c r="C34" s="2"/>
      <c r="D34" s="27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s="7" customFormat="1" ht="24.95" customHeight="1" x14ac:dyDescent="0.25">
      <c r="A35" s="6"/>
      <c r="B35" s="41"/>
      <c r="C35" s="2"/>
      <c r="D35" s="27"/>
      <c r="E35" s="26"/>
      <c r="F35" s="39"/>
      <c r="G35" s="35"/>
      <c r="H35" s="42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</row>
    <row r="36" spans="1:256" s="7" customFormat="1" ht="24.95" customHeight="1" x14ac:dyDescent="0.25">
      <c r="A36" s="6"/>
      <c r="B36" s="41"/>
      <c r="C36" s="2"/>
      <c r="D36" s="27"/>
      <c r="E36" s="26"/>
      <c r="F36" s="39"/>
      <c r="G36" s="35"/>
      <c r="H36" s="42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</row>
    <row r="37" spans="1:256" s="7" customFormat="1" ht="24.95" customHeight="1" x14ac:dyDescent="0.25">
      <c r="A37" s="6"/>
      <c r="B37" s="41"/>
      <c r="C37" s="2"/>
      <c r="D37" s="27"/>
      <c r="E37" s="26"/>
      <c r="F37" s="39"/>
      <c r="G37" s="35"/>
      <c r="H37" s="42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</row>
    <row r="38" spans="1:256" s="7" customFormat="1" ht="24.95" customHeight="1" x14ac:dyDescent="0.25">
      <c r="A38" s="6"/>
      <c r="B38" s="41"/>
      <c r="C38" s="2"/>
      <c r="D38" s="27"/>
      <c r="E38" s="26"/>
      <c r="F38" s="39"/>
      <c r="G38" s="35"/>
      <c r="H38" s="42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</row>
    <row r="39" spans="1:256" s="7" customFormat="1" ht="24.95" customHeight="1" x14ac:dyDescent="0.25">
      <c r="A39" s="6"/>
      <c r="B39" s="40" t="s">
        <v>60</v>
      </c>
      <c r="C39" s="29"/>
      <c r="D39" s="30"/>
      <c r="E39" s="30"/>
      <c r="F39" s="36"/>
      <c r="G39" s="32"/>
      <c r="H39" s="31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s="7" customFormat="1" ht="24.95" customHeight="1" x14ac:dyDescent="0.25">
      <c r="A40" s="6"/>
      <c r="B40" s="41"/>
      <c r="C40" s="2"/>
      <c r="D40" s="26"/>
      <c r="E40" s="26"/>
      <c r="F40" s="39"/>
      <c r="G40" s="35"/>
      <c r="H40" s="42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</row>
    <row r="41" spans="1:256" s="7" customFormat="1" ht="24.95" customHeight="1" x14ac:dyDescent="0.25">
      <c r="A41" s="6"/>
      <c r="B41" s="41"/>
      <c r="C41" s="2"/>
      <c r="D41" s="26"/>
      <c r="E41" s="26"/>
      <c r="F41" s="39"/>
      <c r="G41" s="35"/>
      <c r="H41" s="42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</row>
    <row r="42" spans="1:256" s="7" customFormat="1" ht="24.95" customHeight="1" x14ac:dyDescent="0.25">
      <c r="A42" s="6"/>
      <c r="B42" s="41"/>
      <c r="C42" s="2"/>
      <c r="D42" s="26"/>
      <c r="E42" s="26"/>
      <c r="F42" s="39"/>
      <c r="G42" s="35"/>
      <c r="H42" s="42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</row>
    <row r="43" spans="1:256" s="7" customFormat="1" ht="24.95" customHeight="1" x14ac:dyDescent="0.25">
      <c r="A43" s="6"/>
      <c r="B43" s="41"/>
      <c r="C43" s="2"/>
      <c r="D43" s="26"/>
      <c r="E43" s="26"/>
      <c r="F43" s="39"/>
      <c r="G43" s="35"/>
      <c r="H43" s="42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</row>
    <row r="44" spans="1:256" s="7" customFormat="1" ht="24.95" customHeight="1" x14ac:dyDescent="0.25">
      <c r="A44" s="6"/>
      <c r="B44" s="41"/>
      <c r="C44" s="2"/>
      <c r="D44" s="26"/>
      <c r="E44" s="26"/>
      <c r="F44" s="39"/>
      <c r="G44" s="35"/>
      <c r="H44" s="42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  <row r="1084" spans="1:28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</row>
    <row r="1085" spans="1:28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</row>
    <row r="1086" spans="1:28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</row>
    <row r="1087" spans="1:28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</row>
    <row r="1088" spans="1:28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</row>
  </sheetData>
  <conditionalFormatting sqref="D3:D44">
    <cfRule type="containsText" dxfId="19" priority="1" operator="containsText" text="Baja">
      <formula>NOT(ISERROR(SEARCH("Baja",D3)))</formula>
    </cfRule>
    <cfRule type="containsText" dxfId="18" priority="2" operator="containsText" text="Media">
      <formula>NOT(ISERROR(SEARCH("Media",D3)))</formula>
    </cfRule>
    <cfRule type="containsText" dxfId="17" priority="3" operator="containsText" text="Alta">
      <formula>NOT(ISERROR(SEARCH("Alta",D3)))</formula>
    </cfRule>
  </conditionalFormatting>
  <conditionalFormatting sqref="E3:E44">
    <cfRule type="containsText" dxfId="16" priority="4" operator="containsText" text="Aprobado">
      <formula>NOT(ISERROR(SEARCH("Aprobado",E3)))</formula>
    </cfRule>
    <cfRule type="containsText" dxfId="15" priority="5" operator="containsText" text="Necesita revisión">
      <formula>NOT(ISERROR(SEARCH("Necesita revisión",E3)))</formula>
    </cfRule>
    <cfRule type="containsText" dxfId="14" priority="6" operator="containsText" text="Sin iniciar">
      <formula>NOT(ISERROR(SEARCH("Sin iniciar",E3)))</formula>
    </cfRule>
    <cfRule type="containsText" dxfId="13" priority="7" operator="containsText" text="En espera">
      <formula>NOT(ISERROR(SEARCH("En espera",E3)))</formula>
    </cfRule>
    <cfRule type="containsText" dxfId="12" priority="8" operator="containsText" text="Atrasado">
      <formula>NOT(ISERROR(SEARCH("Atrasado",E3)))</formula>
    </cfRule>
    <cfRule type="containsText" dxfId="11" priority="9" operator="containsText" text="Completado">
      <formula>NOT(ISERROR(SEARCH("Completado",E3)))</formula>
    </cfRule>
    <cfRule type="containsText" dxfId="10" priority="10" operator="containsText" text="En curso">
      <formula>NOT(ISERROR(SEARCH("En curso",E3)))</formula>
    </cfRule>
  </conditionalFormatting>
  <pageMargins left="0.4" right="0.3" top="0.4" bottom="0.4" header="0" footer="0"/>
  <pageSetup scale="87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9FA27A-CEBC-BE46-BE13-8B87835C637B}">
          <x14:formula1>
            <xm:f>'Teclas desplegables  no elimina'!$D$3:$D$5</xm:f>
          </x14:formula1>
          <xm:sqref>D3:D44</xm:sqref>
        </x14:dataValidation>
        <x14:dataValidation type="list" allowBlank="1" showInputMessage="1" showErrorMessage="1" xr:uid="{67120308-0083-FB49-A2E0-781182517D46}">
          <x14:formula1>
            <xm:f>'Teclas desplegables  no elimina'!$F$3:$F$11</xm:f>
          </x14:formula1>
          <xm:sqref>E3:E44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5.75" x14ac:dyDescent="0.25"/>
  <cols>
    <col min="1" max="1" width="3.375" style="9" customWidth="1"/>
    <col min="2" max="2" width="20" style="9" customWidth="1"/>
    <col min="3" max="3" width="3.375" style="9" customWidth="1"/>
    <col min="4" max="4" width="20" customWidth="1"/>
    <col min="5" max="5" width="3.375" style="9" customWidth="1"/>
    <col min="6" max="6" width="20" customWidth="1"/>
    <col min="7" max="7" width="3.375" style="9" customWidth="1"/>
  </cols>
  <sheetData>
    <row r="1" spans="1:33" s="9" customFormat="1" ht="42" customHeight="1" thickBot="1" x14ac:dyDescent="0.3">
      <c r="B1" s="24" t="s">
        <v>61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 x14ac:dyDescent="0.25">
      <c r="A2" s="8"/>
      <c r="B2" s="22" t="s">
        <v>62</v>
      </c>
      <c r="C2" s="8"/>
      <c r="D2" s="22" t="s">
        <v>5</v>
      </c>
      <c r="E2" s="8"/>
      <c r="F2" s="22" t="s">
        <v>6</v>
      </c>
      <c r="G2" s="8"/>
    </row>
    <row r="3" spans="1:33" ht="35.1" customHeight="1" x14ac:dyDescent="0.25">
      <c r="A3" s="8"/>
      <c r="B3" s="21" t="s">
        <v>63</v>
      </c>
      <c r="C3" s="8"/>
      <c r="D3" s="20" t="s">
        <v>12</v>
      </c>
      <c r="E3" s="8"/>
      <c r="F3" s="2" t="s">
        <v>19</v>
      </c>
      <c r="G3" s="8"/>
    </row>
    <row r="4" spans="1:33" ht="35.1" customHeight="1" x14ac:dyDescent="0.25">
      <c r="A4" s="8"/>
      <c r="B4" s="19" t="s">
        <v>0</v>
      </c>
      <c r="C4" s="8"/>
      <c r="D4" s="18" t="s">
        <v>15</v>
      </c>
      <c r="E4" s="8"/>
      <c r="F4" s="3" t="s">
        <v>16</v>
      </c>
      <c r="G4" s="8"/>
    </row>
    <row r="5" spans="1:33" ht="35.1" customHeight="1" x14ac:dyDescent="0.25">
      <c r="A5" s="8"/>
      <c r="C5" s="8"/>
      <c r="D5" s="17" t="s">
        <v>18</v>
      </c>
      <c r="E5" s="8"/>
      <c r="F5" s="3" t="s">
        <v>13</v>
      </c>
      <c r="G5" s="8"/>
    </row>
    <row r="6" spans="1:33" ht="35.1" customHeight="1" x14ac:dyDescent="0.3">
      <c r="A6" s="8"/>
      <c r="C6" s="8"/>
      <c r="D6" s="14"/>
      <c r="E6" s="8"/>
      <c r="F6" s="16" t="s">
        <v>24</v>
      </c>
      <c r="G6" s="8"/>
    </row>
    <row r="7" spans="1:33" ht="35.1" customHeight="1" x14ac:dyDescent="0.3">
      <c r="A7" s="8"/>
      <c r="C7" s="8"/>
      <c r="D7" s="14"/>
      <c r="E7" s="8"/>
      <c r="F7" s="15" t="s">
        <v>26</v>
      </c>
      <c r="G7" s="8"/>
    </row>
    <row r="8" spans="1:33" ht="35.1" customHeight="1" x14ac:dyDescent="0.25">
      <c r="A8" s="8"/>
      <c r="C8" s="8"/>
      <c r="E8" s="8"/>
      <c r="F8" s="12" t="s">
        <v>22</v>
      </c>
      <c r="G8" s="8"/>
    </row>
    <row r="9" spans="1:33" ht="35.1" customHeight="1" x14ac:dyDescent="0.25">
      <c r="A9" s="8"/>
      <c r="B9" s="8"/>
      <c r="C9" s="8"/>
      <c r="E9" s="8"/>
      <c r="F9" s="13" t="s">
        <v>29</v>
      </c>
      <c r="G9" s="8"/>
    </row>
    <row r="10" spans="1:33" ht="35.1" customHeight="1" x14ac:dyDescent="0.3">
      <c r="A10" s="8"/>
      <c r="B10" s="8"/>
      <c r="C10" s="8"/>
      <c r="D10" s="14"/>
      <c r="E10" s="8"/>
      <c r="F10" s="10"/>
      <c r="G10" s="8"/>
    </row>
    <row r="11" spans="1:33" ht="35.1" customHeight="1" x14ac:dyDescent="0.3">
      <c r="A11" s="8"/>
      <c r="B11" s="8"/>
      <c r="C11" s="8"/>
      <c r="D11" s="14"/>
      <c r="E11" s="8"/>
      <c r="F11" s="10"/>
      <c r="G11" s="8"/>
    </row>
    <row r="12" spans="1:33" ht="16.5" x14ac:dyDescent="0.3">
      <c r="A12" s="8"/>
      <c r="B12" s="8"/>
      <c r="C12" s="8"/>
      <c r="D12" s="14"/>
      <c r="E12" s="8"/>
      <c r="F12" s="14"/>
      <c r="G12" s="8"/>
    </row>
    <row r="13" spans="1:33" ht="16.5" x14ac:dyDescent="0.3">
      <c r="A13" s="8"/>
      <c r="B13" s="8"/>
      <c r="C13" s="8"/>
      <c r="D13" s="14"/>
      <c r="E13" s="8"/>
      <c r="F13" s="14"/>
      <c r="G13" s="8"/>
    </row>
    <row r="14" spans="1:33" ht="16.5" x14ac:dyDescent="0.3">
      <c r="A14" s="8"/>
      <c r="B14" s="8"/>
      <c r="C14" s="8"/>
      <c r="D14" s="14"/>
      <c r="E14" s="8"/>
      <c r="F14" s="14"/>
      <c r="G14" s="8"/>
    </row>
    <row r="15" spans="1:33" ht="16.5" x14ac:dyDescent="0.3">
      <c r="A15" s="8"/>
      <c r="B15" s="8"/>
      <c r="C15" s="8"/>
      <c r="D15" s="14"/>
      <c r="E15" s="8"/>
      <c r="F15" s="14"/>
      <c r="G15" s="8"/>
    </row>
    <row r="16" spans="1:33" ht="16.5" x14ac:dyDescent="0.3">
      <c r="A16" s="8"/>
      <c r="B16" s="8"/>
      <c r="C16" s="8"/>
      <c r="D16" s="14"/>
      <c r="E16" s="8"/>
      <c r="F16" s="14"/>
      <c r="G16" s="8"/>
    </row>
    <row r="17" spans="1:7" ht="16.5" x14ac:dyDescent="0.3">
      <c r="A17" s="8"/>
      <c r="B17" s="8"/>
      <c r="C17" s="8"/>
      <c r="D17" s="14"/>
      <c r="E17" s="8"/>
      <c r="G17" s="8"/>
    </row>
    <row r="18" spans="1:7" ht="16.5" x14ac:dyDescent="0.3">
      <c r="A18" s="8"/>
      <c r="B18" s="8"/>
      <c r="C18" s="8"/>
      <c r="D18" s="14"/>
      <c r="E18" s="8"/>
      <c r="G18" s="8"/>
    </row>
    <row r="19" spans="1:7" ht="16.5" x14ac:dyDescent="0.3">
      <c r="A19" s="8"/>
      <c r="B19" s="8"/>
      <c r="C19" s="8"/>
      <c r="D19" s="14"/>
      <c r="E19" s="8"/>
      <c r="G19" s="8"/>
    </row>
    <row r="20" spans="1:7" ht="16.5" x14ac:dyDescent="0.3">
      <c r="A20" s="8"/>
      <c r="B20" s="8"/>
      <c r="C20" s="8"/>
      <c r="D20" s="14"/>
      <c r="E20" s="8"/>
      <c r="G20" s="8"/>
    </row>
    <row r="21" spans="1:7" ht="16.5" x14ac:dyDescent="0.3">
      <c r="A21" s="8"/>
      <c r="B21" s="8"/>
      <c r="C21" s="8"/>
      <c r="D21" s="14"/>
      <c r="E21" s="8"/>
      <c r="G21" s="8"/>
    </row>
    <row r="22" spans="1:7" ht="16.5" x14ac:dyDescent="0.3">
      <c r="A22" s="8"/>
      <c r="B22" s="8"/>
      <c r="C22" s="8"/>
      <c r="D22" s="14"/>
      <c r="E22" s="8"/>
      <c r="G22" s="8"/>
    </row>
    <row r="23" spans="1:7" ht="16.5" x14ac:dyDescent="0.3">
      <c r="A23" s="8"/>
      <c r="B23" s="8"/>
      <c r="C23" s="8"/>
      <c r="D23" s="14"/>
      <c r="E23" s="8"/>
      <c r="G23" s="8"/>
    </row>
    <row r="24" spans="1:7" ht="16.5" x14ac:dyDescent="0.3">
      <c r="A24" s="8"/>
      <c r="B24" s="8"/>
      <c r="C24" s="8"/>
      <c r="D24" s="14"/>
      <c r="E24" s="8"/>
      <c r="G24" s="8"/>
    </row>
    <row r="25" spans="1:7" ht="16.5" x14ac:dyDescent="0.3">
      <c r="A25" s="8"/>
      <c r="B25" s="8"/>
      <c r="C25" s="8"/>
      <c r="D25" s="14"/>
      <c r="E25" s="8"/>
      <c r="G25" s="8"/>
    </row>
    <row r="26" spans="1:7" ht="16.5" x14ac:dyDescent="0.3">
      <c r="A26" s="8"/>
      <c r="B26" s="8"/>
      <c r="C26" s="8"/>
      <c r="D26" s="14"/>
      <c r="E26" s="8"/>
      <c r="G26" s="8"/>
    </row>
    <row r="27" spans="1:7" ht="16.5" x14ac:dyDescent="0.3">
      <c r="A27" s="8"/>
      <c r="B27" s="8"/>
      <c r="C27" s="8"/>
      <c r="D27" s="14"/>
      <c r="E27" s="8"/>
      <c r="G27" s="8"/>
    </row>
    <row r="28" spans="1:7" ht="16.5" x14ac:dyDescent="0.3">
      <c r="A28" s="8"/>
      <c r="B28" s="8"/>
      <c r="C28" s="8"/>
      <c r="D28" s="14"/>
      <c r="E28" s="8"/>
      <c r="G28" s="8"/>
    </row>
    <row r="29" spans="1:7" ht="16.5" x14ac:dyDescent="0.3">
      <c r="A29" s="8"/>
      <c r="B29" s="8"/>
      <c r="C29" s="8"/>
      <c r="D29" s="14"/>
      <c r="E29" s="8"/>
      <c r="G29" s="8"/>
    </row>
    <row r="30" spans="1:7" ht="16.5" x14ac:dyDescent="0.3">
      <c r="A30" s="8"/>
      <c r="B30" s="8"/>
      <c r="C30" s="8"/>
      <c r="D30" s="14"/>
      <c r="E30" s="8"/>
      <c r="G30" s="8"/>
    </row>
    <row r="31" spans="1:7" ht="16.5" x14ac:dyDescent="0.3">
      <c r="A31" s="8"/>
      <c r="B31" s="8"/>
      <c r="C31" s="8"/>
      <c r="D31" s="14"/>
      <c r="E31" s="8"/>
      <c r="G31" s="8"/>
    </row>
    <row r="32" spans="1:7" ht="16.5" x14ac:dyDescent="0.3">
      <c r="A32"/>
      <c r="B32"/>
      <c r="C32"/>
      <c r="D32" s="14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D3:D5">
    <cfRule type="containsText" dxfId="9" priority="2" operator="containsText" text="Baja">
      <formula>NOT(ISERROR(SEARCH("Baja",D3)))</formula>
    </cfRule>
    <cfRule type="containsText" dxfId="8" priority="3" operator="containsText" text="Media">
      <formula>NOT(ISERROR(SEARCH("Media",D3)))</formula>
    </cfRule>
    <cfRule type="containsText" dxfId="7" priority="4" operator="containsText" text="Alta">
      <formula>NOT(ISERROR(SEARCH("Alta",D3)))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Sin iniciar">
      <formula>NOT(ISERROR(SEARCH("Sin iniciar",F3)))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 x14ac:dyDescent="0.25"/>
    <row r="2" spans="2:2" ht="111" customHeight="1" x14ac:dyDescent="0.25">
      <c r="B2" s="4" t="s">
        <v>64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 Plan de implementación</vt:lpstr>
      <vt:lpstr>EN BLANCO  Plan de implementaci</vt:lpstr>
      <vt:lpstr>Teclas desplegables  no elimina</vt:lpstr>
      <vt:lpstr>- Descargo de responsabilidad -</vt:lpstr>
      <vt:lpstr>'EJEMPLO  Plan de implementación'!Print_Area</vt:lpstr>
      <vt:lpstr>'EN BLANCO  Plan de implementaci'!Print_Area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Nicole Li （李虹）</cp:lastModifiedBy>
  <dcterms:created xsi:type="dcterms:W3CDTF">2015-02-24T20:54:23Z</dcterms:created>
  <dcterms:modified xsi:type="dcterms:W3CDTF">2024-10-11T09:51:56Z</dcterms:modified>
</cp:coreProperties>
</file>