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ES\-free-excel-calendar-templates\"/>
    </mc:Choice>
  </mc:AlternateContent>
  <xr:revisionPtr revIDLastSave="0" documentId="13_ncr:1_{55AFB6AB-04A5-407E-A180-BF2E0C1403FA}" xr6:coauthVersionLast="47" xr6:coauthVersionMax="47" xr10:uidLastSave="{00000000-0000-0000-0000-000000000000}"/>
  <bookViews>
    <workbookView xWindow="23505" yWindow="1710" windowWidth="40725" windowHeight="29835" xr2:uid="{00000000-000D-0000-FFFF-FFFF00000000}"/>
  </bookViews>
  <sheets>
    <sheet name="Calendario mensual 2025 para im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2025 para im'!$B$1:$AF$39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<sst xmlns="http://schemas.openxmlformats.org/spreadsheetml/2006/main" count="222" uniqueCount="46">
  <si>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</si>
  <si>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</si>
  <si>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</si>
  <si>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</si>
  <si>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</si>
  <si>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</si>
  <si>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</si>
  <si>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</si>
  <si>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</si>
  <si>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</si>
  <si>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</si>
  <si>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</si>
  <si>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</si>
  <si>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</si>
  <si>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</si>
  <si>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</si>
  <si>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</si>
  <si>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</si>
  <si>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</si>
  <si>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</si>
  <si>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</si>
  <si>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</si>
  <si>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</si>
  <si>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</si>
  <si>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</si>
  <si>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</si>
  <si>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</si>
  <si>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</si>
  <si>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</si>
  <si>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</si>
  <si>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</si>
  <si>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</si>
  <si>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</si>
  <si>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</si>
  <si>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</si>
  <si>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</si>
  <si>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</si>
  <si>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</si>
  <si>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</si>
  <si>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</si>
  <si>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la precisión, la fiabilidad, la idoneidad o la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</si>
  <si>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</si>
  <si>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</si>
  <si>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</si>
  <si>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</si>
  <si>
    <t>CALENDARIO MENSUAL 2025 PARA IMPRIMIR (HORIZONTAL)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</si>
</sst>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u/>
      <sz val="12"/>
      <color theme="0"/>
      <name val="Calibri"/>
      <family val="2"/>
      <scheme val="minor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3" fillId="6" borderId="5" xfId="2" applyFont="1" applyFill="1" applyBorder="1" applyAlignment="1">
      <alignment horizontal="center" vertical="center"/>
    </xf>
    <xf numFmtId="0" fontId="23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left" vertical="center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0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161925</xdr:colOff>
      <xdr:row>0</xdr:row>
      <xdr:rowOff>95250</xdr:rowOff>
    </xdr:from>
    <xdr:to>
      <xdr:col>31</xdr:col>
      <xdr:colOff>353274</xdr:colOff>
      <xdr:row>0</xdr:row>
      <xdr:rowOff>635250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1A080-F010-D444-FF60-8CF9AA2D7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9525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0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9" sqref="AJ9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9.25" customHeight="1" x14ac:dyDescent="0.25">
      <c r="A1" s="15"/>
      <c r="B1" s="53" t="s">
        <v>45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16"/>
      <c r="W1" s="16"/>
      <c r="X1" s="18"/>
      <c r="Y1" s="18"/>
      <c r="Z1" s="18"/>
      <c r="AA1" s="60"/>
      <c r="AB1" s="60"/>
      <c r="AC1" s="60"/>
      <c r="AD1" s="60"/>
      <c r="AE1" s="60"/>
      <c r="AF1" s="60"/>
      <c r="AG1" s="60"/>
      <c r="AH1" s="60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6" t="s">
        <v>2</v>
      </c>
      <c r="C2" s="47"/>
      <c r="D2" s="47"/>
      <c r="E2" s="47"/>
      <c r="F2" s="47"/>
      <c r="G2" s="47"/>
      <c r="H2" s="48"/>
      <c r="I2" s="20"/>
      <c r="J2" s="46" t="s">
        <v>3</v>
      </c>
      <c r="K2" s="47"/>
      <c r="L2" s="47"/>
      <c r="M2" s="47"/>
      <c r="N2" s="47"/>
      <c r="O2" s="47"/>
      <c r="P2" s="48"/>
      <c r="Q2" s="20"/>
      <c r="R2" s="46" t="s">
        <v>4</v>
      </c>
      <c r="S2" s="47"/>
      <c r="T2" s="47"/>
      <c r="U2" s="47"/>
      <c r="V2" s="47"/>
      <c r="W2" s="47"/>
      <c r="X2" s="48"/>
      <c r="Y2" s="21"/>
      <c r="Z2" s="46" t="s">
        <v>5</v>
      </c>
      <c r="AA2" s="47"/>
      <c r="AB2" s="47"/>
      <c r="AC2" s="47"/>
      <c r="AD2" s="47"/>
      <c r="AE2" s="47"/>
      <c r="AF2" s="4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6</v>
      </c>
      <c r="C3" s="22" t="s">
        <v>7</v>
      </c>
      <c r="D3" s="22" t="s">
        <v>1</v>
      </c>
      <c r="E3" s="22" t="s">
        <v>1</v>
      </c>
      <c r="F3" s="22" t="s">
        <v>8</v>
      </c>
      <c r="G3" s="22" t="s">
        <v>9</v>
      </c>
      <c r="H3" s="22" t="s">
        <v>0</v>
      </c>
      <c r="I3" s="20"/>
      <c r="J3" s="22" t="s">
        <v>6</v>
      </c>
      <c r="K3" s="22" t="s">
        <v>7</v>
      </c>
      <c r="L3" s="22" t="s">
        <v>1</v>
      </c>
      <c r="M3" s="22" t="s">
        <v>1</v>
      </c>
      <c r="N3" s="22" t="s">
        <v>8</v>
      </c>
      <c r="O3" s="22" t="s">
        <v>9</v>
      </c>
      <c r="P3" s="22" t="s">
        <v>0</v>
      </c>
      <c r="Q3" s="20"/>
      <c r="R3" s="22" t="s">
        <v>6</v>
      </c>
      <c r="S3" s="23" t="s">
        <v>7</v>
      </c>
      <c r="T3" s="22" t="s">
        <v>1</v>
      </c>
      <c r="U3" s="22" t="s">
        <v>1</v>
      </c>
      <c r="V3" s="22" t="s">
        <v>8</v>
      </c>
      <c r="W3" s="22" t="s">
        <v>9</v>
      </c>
      <c r="X3" s="22" t="s">
        <v>0</v>
      </c>
      <c r="Y3" s="24"/>
      <c r="Z3" s="22" t="s">
        <v>6</v>
      </c>
      <c r="AA3" s="22" t="s">
        <v>7</v>
      </c>
      <c r="AB3" s="22" t="s">
        <v>1</v>
      </c>
      <c r="AC3" s="22" t="s">
        <v>1</v>
      </c>
      <c r="AD3" s="22" t="s">
        <v>8</v>
      </c>
      <c r="AE3" s="22" t="s">
        <v>9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6" t="s">
        <v>10</v>
      </c>
      <c r="C11" s="47"/>
      <c r="D11" s="47"/>
      <c r="E11" s="47"/>
      <c r="F11" s="47"/>
      <c r="G11" s="47"/>
      <c r="H11" s="48"/>
      <c r="I11" s="20"/>
      <c r="J11" s="46" t="s">
        <v>11</v>
      </c>
      <c r="K11" s="47"/>
      <c r="L11" s="47"/>
      <c r="M11" s="47"/>
      <c r="N11" s="47"/>
      <c r="O11" s="47"/>
      <c r="P11" s="48"/>
      <c r="Q11" s="20"/>
      <c r="R11" s="46" t="s">
        <v>12</v>
      </c>
      <c r="S11" s="47"/>
      <c r="T11" s="47"/>
      <c r="U11" s="47"/>
      <c r="V11" s="47"/>
      <c r="W11" s="47"/>
      <c r="X11" s="48"/>
      <c r="Y11" s="21"/>
      <c r="Z11" s="46" t="s">
        <v>13</v>
      </c>
      <c r="AA11" s="47"/>
      <c r="AB11" s="47"/>
      <c r="AC11" s="47"/>
      <c r="AD11" s="47"/>
      <c r="AE11" s="47"/>
      <c r="AF11" s="4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6</v>
      </c>
      <c r="C12" s="22" t="s">
        <v>7</v>
      </c>
      <c r="D12" s="22" t="s">
        <v>1</v>
      </c>
      <c r="E12" s="22" t="s">
        <v>1</v>
      </c>
      <c r="F12" s="22" t="s">
        <v>8</v>
      </c>
      <c r="G12" s="22" t="s">
        <v>9</v>
      </c>
      <c r="H12" s="22" t="s">
        <v>0</v>
      </c>
      <c r="I12" s="20"/>
      <c r="J12" s="22" t="s">
        <v>6</v>
      </c>
      <c r="K12" s="22" t="s">
        <v>7</v>
      </c>
      <c r="L12" s="22" t="s">
        <v>1</v>
      </c>
      <c r="M12" s="22" t="s">
        <v>1</v>
      </c>
      <c r="N12" s="22" t="s">
        <v>8</v>
      </c>
      <c r="O12" s="22" t="s">
        <v>9</v>
      </c>
      <c r="P12" s="22" t="s">
        <v>0</v>
      </c>
      <c r="Q12" s="20"/>
      <c r="R12" s="22" t="s">
        <v>6</v>
      </c>
      <c r="S12" s="22" t="s">
        <v>7</v>
      </c>
      <c r="T12" s="22" t="s">
        <v>1</v>
      </c>
      <c r="U12" s="22" t="s">
        <v>1</v>
      </c>
      <c r="V12" s="22" t="s">
        <v>8</v>
      </c>
      <c r="W12" s="22" t="s">
        <v>9</v>
      </c>
      <c r="X12" s="22" t="s">
        <v>0</v>
      </c>
      <c r="Y12" s="24"/>
      <c r="Z12" s="22" t="s">
        <v>6</v>
      </c>
      <c r="AA12" s="22" t="s">
        <v>7</v>
      </c>
      <c r="AB12" s="22" t="s">
        <v>1</v>
      </c>
      <c r="AC12" s="22" t="s">
        <v>1</v>
      </c>
      <c r="AD12" s="22" t="s">
        <v>8</v>
      </c>
      <c r="AE12" s="22" t="s">
        <v>9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6" t="s">
        <v>14</v>
      </c>
      <c r="C20" s="47"/>
      <c r="D20" s="47"/>
      <c r="E20" s="47"/>
      <c r="F20" s="47"/>
      <c r="G20" s="47"/>
      <c r="H20" s="48"/>
      <c r="I20" s="20"/>
      <c r="J20" s="46" t="s">
        <v>15</v>
      </c>
      <c r="K20" s="47"/>
      <c r="L20" s="47"/>
      <c r="M20" s="47"/>
      <c r="N20" s="47"/>
      <c r="O20" s="47"/>
      <c r="P20" s="48"/>
      <c r="Q20" s="20"/>
      <c r="R20" s="46" t="s">
        <v>16</v>
      </c>
      <c r="S20" s="47"/>
      <c r="T20" s="47"/>
      <c r="U20" s="47"/>
      <c r="V20" s="47"/>
      <c r="W20" s="47"/>
      <c r="X20" s="48"/>
      <c r="Y20" s="21"/>
      <c r="Z20" s="46" t="s">
        <v>17</v>
      </c>
      <c r="AA20" s="47"/>
      <c r="AB20" s="47"/>
      <c r="AC20" s="47"/>
      <c r="AD20" s="47"/>
      <c r="AE20" s="47"/>
      <c r="AF20" s="4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6</v>
      </c>
      <c r="C21" s="22" t="s">
        <v>7</v>
      </c>
      <c r="D21" s="22" t="s">
        <v>1</v>
      </c>
      <c r="E21" s="22" t="s">
        <v>1</v>
      </c>
      <c r="F21" s="22" t="s">
        <v>8</v>
      </c>
      <c r="G21" s="22" t="s">
        <v>9</v>
      </c>
      <c r="H21" s="22" t="s">
        <v>0</v>
      </c>
      <c r="I21" s="20"/>
      <c r="J21" s="22" t="s">
        <v>6</v>
      </c>
      <c r="K21" s="22" t="s">
        <v>7</v>
      </c>
      <c r="L21" s="22" t="s">
        <v>1</v>
      </c>
      <c r="M21" s="22" t="s">
        <v>1</v>
      </c>
      <c r="N21" s="22" t="s">
        <v>8</v>
      </c>
      <c r="O21" s="22" t="s">
        <v>9</v>
      </c>
      <c r="P21" s="22" t="s">
        <v>0</v>
      </c>
      <c r="Q21" s="20"/>
      <c r="R21" s="22" t="s">
        <v>6</v>
      </c>
      <c r="S21" s="22" t="s">
        <v>7</v>
      </c>
      <c r="T21" s="22" t="s">
        <v>1</v>
      </c>
      <c r="U21" s="22" t="s">
        <v>1</v>
      </c>
      <c r="V21" s="22" t="s">
        <v>8</v>
      </c>
      <c r="W21" s="22" t="s">
        <v>9</v>
      </c>
      <c r="X21" s="22" t="s">
        <v>0</v>
      </c>
      <c r="Y21" s="24"/>
      <c r="Z21" s="22" t="s">
        <v>6</v>
      </c>
      <c r="AA21" s="22" t="s">
        <v>7</v>
      </c>
      <c r="AB21" s="22" t="s">
        <v>1</v>
      </c>
      <c r="AC21" s="22" t="s">
        <v>1</v>
      </c>
      <c r="AD21" s="22" t="s">
        <v>8</v>
      </c>
      <c r="AE21" s="22" t="s">
        <v>9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2" t="s">
        <v>18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4" t="s">
        <v>19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5">
    <mergeCell ref="B1:U1"/>
    <mergeCell ref="B11:H11"/>
    <mergeCell ref="J11:P11"/>
    <mergeCell ref="R11:X11"/>
    <mergeCell ref="Z11:AF11"/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6">
        <f t="shared" ref="C11:D11" si="4">B11+1</f>
        <v>29</v>
      </c>
      <c r="D11" s="36">
        <f t="shared" si="4"/>
        <v>30</v>
      </c>
      <c r="E11" s="34"/>
      <c r="F11" s="34"/>
      <c r="G11" s="34"/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7"/>
      <c r="D12" s="37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41">
        <f>D3+1</f>
        <v>1</v>
      </c>
      <c r="F3" s="41">
        <f t="shared" ref="F3:H3" si="0">E3+1</f>
        <v>2</v>
      </c>
      <c r="G3" s="41">
        <f t="shared" si="0"/>
        <v>3</v>
      </c>
      <c r="H3" s="41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5"/>
      <c r="C4" s="35"/>
      <c r="D4" s="35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6">
        <f t="shared" ref="C11:G11" si="4">B11+1</f>
        <v>27</v>
      </c>
      <c r="D11" s="36">
        <f t="shared" si="4"/>
        <v>28</v>
      </c>
      <c r="E11" s="36">
        <f t="shared" si="4"/>
        <v>29</v>
      </c>
      <c r="F11" s="36">
        <f t="shared" si="4"/>
        <v>30</v>
      </c>
      <c r="G11" s="36">
        <f t="shared" si="4"/>
        <v>31</v>
      </c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7"/>
      <c r="D12" s="37"/>
      <c r="E12" s="37"/>
      <c r="F12" s="37"/>
      <c r="G12" s="37"/>
      <c r="H12" s="3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34"/>
      <c r="G3" s="34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5"/>
      <c r="C4" s="35"/>
      <c r="D4" s="35"/>
      <c r="E4" s="35"/>
      <c r="F4" s="35"/>
      <c r="G4" s="35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4"/>
      <c r="D13" s="34"/>
      <c r="E13" s="34"/>
      <c r="F13" s="34"/>
      <c r="G13" s="34"/>
      <c r="H13" s="3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5"/>
      <c r="D14" s="35"/>
      <c r="E14" s="35"/>
      <c r="F14" s="35"/>
      <c r="G14" s="35"/>
      <c r="H14" s="3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5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44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6">
        <f t="shared" ref="C11:E11" si="4">B11+1</f>
        <v>29</v>
      </c>
      <c r="D11" s="36">
        <f t="shared" si="4"/>
        <v>30</v>
      </c>
      <c r="E11" s="36">
        <f t="shared" si="4"/>
        <v>31</v>
      </c>
      <c r="F11" s="34"/>
      <c r="G11" s="34"/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7"/>
      <c r="E12" s="37"/>
      <c r="F12" s="35"/>
      <c r="G12" s="35"/>
      <c r="H12" s="3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5"/>
      <c r="C4" s="35"/>
      <c r="D4" s="35"/>
      <c r="E4" s="35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6">
        <f t="shared" ref="C11:H11" si="4">B11+1</f>
        <v>26</v>
      </c>
      <c r="D11" s="36">
        <f t="shared" si="4"/>
        <v>27</v>
      </c>
      <c r="E11" s="36">
        <f t="shared" si="4"/>
        <v>28</v>
      </c>
      <c r="F11" s="36">
        <f t="shared" si="4"/>
        <v>29</v>
      </c>
      <c r="G11" s="36">
        <f t="shared" si="4"/>
        <v>30</v>
      </c>
      <c r="H11" s="36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7"/>
      <c r="D12" s="37"/>
      <c r="E12" s="37"/>
      <c r="F12" s="37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30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3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4"/>
      <c r="C3" s="34"/>
      <c r="D3" s="34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5"/>
      <c r="C4" s="35"/>
      <c r="D4" s="35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6">
        <f t="shared" ref="C11:G11" si="4">B11+1</f>
        <v>27</v>
      </c>
      <c r="D11" s="36">
        <f t="shared" si="4"/>
        <v>28</v>
      </c>
      <c r="E11" s="36">
        <f t="shared" si="4"/>
        <v>29</v>
      </c>
      <c r="F11" s="36">
        <f t="shared" si="4"/>
        <v>30</v>
      </c>
      <c r="G11" s="36">
        <f t="shared" si="4"/>
        <v>31</v>
      </c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7"/>
      <c r="D12" s="37"/>
      <c r="E12" s="37"/>
      <c r="F12" s="37"/>
      <c r="G12" s="37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34"/>
      <c r="G3" s="34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39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34"/>
      <c r="G3" s="34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39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4"/>
      <c r="E13" s="34"/>
      <c r="F13" s="34"/>
      <c r="G13" s="34"/>
      <c r="H13" s="3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42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6">
        <f t="shared" ref="C11:E11" si="4">B11+1</f>
        <v>28</v>
      </c>
      <c r="D11" s="36">
        <f t="shared" si="4"/>
        <v>29</v>
      </c>
      <c r="E11" s="36">
        <f t="shared" si="4"/>
        <v>30</v>
      </c>
      <c r="F11" s="34"/>
      <c r="G11" s="34"/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7"/>
      <c r="E12" s="37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41">
        <f t="shared" ref="F3:H3" si="0">E3+1</f>
        <v>1</v>
      </c>
      <c r="G3" s="41">
        <f t="shared" si="0"/>
        <v>2</v>
      </c>
      <c r="H3" s="41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2"/>
      <c r="C4" s="42"/>
      <c r="D4" s="42"/>
      <c r="E4" s="42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6">
        <f t="shared" ref="C11:H11" si="4">B11+1</f>
        <v>26</v>
      </c>
      <c r="D11" s="36">
        <f t="shared" si="4"/>
        <v>27</v>
      </c>
      <c r="E11" s="36">
        <f t="shared" si="4"/>
        <v>28</v>
      </c>
      <c r="F11" s="36">
        <f t="shared" si="4"/>
        <v>29</v>
      </c>
      <c r="G11" s="36">
        <f t="shared" si="4"/>
        <v>30</v>
      </c>
      <c r="H11" s="36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7"/>
      <c r="E12" s="37"/>
      <c r="F12" s="37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3"/>
      <c r="F10" s="43"/>
      <c r="G10" s="43"/>
      <c r="H10" s="4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4"/>
      <c r="E11" s="34"/>
      <c r="F11" s="34"/>
      <c r="G11" s="34"/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9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6">
        <f t="shared" ref="C11:F11" si="4">B11+1</f>
        <v>28</v>
      </c>
      <c r="D11" s="36">
        <f t="shared" si="4"/>
        <v>29</v>
      </c>
      <c r="E11" s="36">
        <f t="shared" si="4"/>
        <v>30</v>
      </c>
      <c r="F11" s="36">
        <f t="shared" si="4"/>
        <v>31</v>
      </c>
      <c r="G11" s="34"/>
      <c r="H11" s="34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7"/>
      <c r="E12" s="37"/>
      <c r="F12" s="37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18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3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4"/>
      <c r="C3" s="34"/>
      <c r="D3" s="34"/>
      <c r="E3" s="34"/>
      <c r="F3" s="34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4"/>
      <c r="D13" s="34"/>
      <c r="E13" s="34"/>
      <c r="F13" s="34"/>
      <c r="G13" s="34"/>
      <c r="H13" s="3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0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18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2025 para im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2025 para im'!Print_Area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2024-12-31T03:36:24Z</dcterms:modified>
</cp:coreProperties>
</file>