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excel-calendar-templates\"/>
    </mc:Choice>
  </mc:AlternateContent>
  <xr:revisionPtr revIDLastSave="0" documentId="13_ncr:1_{5EBE43BE-00E0-496C-840E-39B3689F2515}" xr6:coauthVersionLast="47" xr6:coauthVersionMax="47" xr10:uidLastSave="{00000000-0000-0000-0000-000000000000}"/>
  <bookViews>
    <workbookView xWindow="23745" yWindow="525" windowWidth="46155" windowHeight="30735" tabRatio="500" xr2:uid="{00000000-000D-0000-FFFF-FFFF00000000}"/>
  </bookViews>
  <sheets>
    <sheet name="Calendario semanal 2025" sheetId="3" r:id="rId1"/>
    <sheet name="- Descargo de responsabilidad -" sheetId="2" r:id="rId2"/>
  </sheets>
  <externalReferences>
    <externalReference r:id="rId3"/>
  </externalReferences>
  <definedNames>
    <definedName name="_xlnm.Print_Area" localSheetId="0">'Calendario semanal 2025'!$B$1:$L$116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<sst xmlns="http://schemas.openxmlformats.org/spreadsheetml/2006/main" count="61" uniqueCount="59">
  <si>
    <t>Halloween</t>
  </si>
  <si>
    <t>FEB</t>
  </si>
  <si>
    <t>OCT</t>
  </si>
  <si>
    <t>NOV</t>
  </si>
  <si>
    <t>MAR</t>
  </si>
  <si>
    <t xml:space="preserve"> </t>
  </si>
  <si>
    <t>Cinco de Mayo</t>
  </si>
  <si>
    <t>CALENDARIO SEMANAL 2025 CON DÍAS FESTIVOS ESTADOUNIDENSES</t>
  </si>
  <si>
    <t>MES/AÑO</t>
  </si>
  <si>
    <t>DOM.</t>
  </si>
  <si>
    <t>LUN.</t>
  </si>
  <si>
    <t>MAR.</t>
  </si>
  <si>
    <t>MIÉ.</t>
  </si>
  <si>
    <t>JUE.</t>
  </si>
  <si>
    <t>VIE.</t>
  </si>
  <si>
    <t>SÁB.</t>
  </si>
  <si>
    <t>FECHA</t>
  </si>
  <si>
    <t>NOTAS</t>
  </si>
  <si>
    <t>Día de Año Nuevo</t>
  </si>
  <si>
    <t>ENE</t>
  </si>
  <si>
    <t>Día de San Valentín</t>
  </si>
  <si>
    <t>Día del Presidente</t>
  </si>
  <si>
    <t>Día de San Patricio</t>
  </si>
  <si>
    <t>Equinoccio de primavera</t>
  </si>
  <si>
    <t>Día de los Inocentes de abril</t>
  </si>
  <si>
    <t>ABRIL</t>
  </si>
  <si>
    <t>Domingo de Ramos</t>
  </si>
  <si>
    <t>Día de impuestos</t>
  </si>
  <si>
    <t>Viernes Santo</t>
  </si>
  <si>
    <t>Pascua</t>
  </si>
  <si>
    <t>Día de la Tierra</t>
  </si>
  <si>
    <t>MAYO</t>
  </si>
  <si>
    <t>Día de la Madre</t>
  </si>
  <si>
    <t>Día de los Caídos</t>
  </si>
  <si>
    <t>Día de la Bandera</t>
  </si>
  <si>
    <t>JUNIO</t>
  </si>
  <si>
    <t>Día del Padre</t>
  </si>
  <si>
    <t>Día de la Emancipación</t>
  </si>
  <si>
    <t>Solsticio de verano</t>
  </si>
  <si>
    <t>Día de la Independencia de EE. UU.</t>
  </si>
  <si>
    <t>JULIO</t>
  </si>
  <si>
    <t>AGO</t>
  </si>
  <si>
    <t>Día del Trabajo</t>
  </si>
  <si>
    <t>SEP</t>
  </si>
  <si>
    <t>Equinoccio de otoño</t>
  </si>
  <si>
    <t>Yom Kipur</t>
  </si>
  <si>
    <t>Día de los Pueblos Indígenas</t>
  </si>
  <si>
    <t>Día de las elecciones</t>
  </si>
  <si>
    <t>Día de los Veteranos</t>
  </si>
  <si>
    <t>Día de Acción de Gracias</t>
  </si>
  <si>
    <t>DIC</t>
  </si>
  <si>
    <t>Janucá</t>
  </si>
  <si>
    <t>Solsticio de invierno</t>
  </si>
  <si>
    <t>Nochebuena</t>
  </si>
  <si>
    <t>Navidad</t>
  </si>
  <si>
    <t>Año Nuevo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</si>
  <si>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</si>
  <si>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</si>
  <si>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Día de Martin Luther King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</si>
</sst>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66675</xdr:rowOff>
    </xdr:from>
    <xdr:to>
      <xdr:col>12</xdr:col>
      <xdr:colOff>10374</xdr:colOff>
      <xdr:row>0</xdr:row>
      <xdr:rowOff>606675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B5BDF-7EA5-78B6-6DCD-39645A668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50" y="666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K23" sqref="K23"/>
    </sheetView>
  </sheetViews>
  <sheetFormatPr defaultColWidth="10.875" defaultRowHeight="15" x14ac:dyDescent="0.2"/>
  <cols>
    <col min="1" max="1" width="3" style="5" customWidth="1"/>
    <col min="2" max="2" width="9.25" style="5" customWidth="1"/>
    <col min="3" max="9" width="17.25" style="5" customWidth="1"/>
    <col min="10" max="10" width="3" style="5" customWidth="1"/>
    <col min="11" max="11" width="14.375" style="5" customWidth="1"/>
    <col min="12" max="12" width="40.5" style="5" customWidth="1"/>
    <col min="13" max="13" width="3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51.95" customHeight="1" x14ac:dyDescent="0.25">
      <c r="B1" s="7" t="s">
        <v>7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11"/>
      <c r="K2" s="4" t="s">
        <v>16</v>
      </c>
      <c r="L2" s="4" t="s">
        <v>17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1" t="s">
        <v>18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19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 t="s">
        <v>58</v>
      </c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1</v>
      </c>
      <c r="C16" s="41"/>
      <c r="D16" s="39"/>
      <c r="E16" s="38"/>
      <c r="F16" s="38"/>
      <c r="G16" s="38"/>
      <c r="H16" s="51" t="s">
        <v>20</v>
      </c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 t="s">
        <v>21</v>
      </c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 t="s">
        <v>22</v>
      </c>
      <c r="E26" s="20"/>
      <c r="F26" s="20"/>
      <c r="G26" s="21" t="s">
        <v>23</v>
      </c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44" t="s">
        <v>24</v>
      </c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25</v>
      </c>
      <c r="C34" s="54" t="s">
        <v>26</v>
      </c>
      <c r="D34" s="38"/>
      <c r="E34" s="38" t="s">
        <v>27</v>
      </c>
      <c r="F34" s="38"/>
      <c r="G34" s="38"/>
      <c r="H34" s="51" t="s">
        <v>28</v>
      </c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 t="s">
        <v>29</v>
      </c>
      <c r="D36" s="38"/>
      <c r="E36" s="38" t="s">
        <v>30</v>
      </c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0"/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 t="s">
        <v>6</v>
      </c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31</v>
      </c>
      <c r="C42" s="53" t="s">
        <v>32</v>
      </c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 t="s">
        <v>33</v>
      </c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 t="s">
        <v>34</v>
      </c>
      <c r="K50" s="29"/>
      <c r="L50" s="30"/>
    </row>
    <row r="51" spans="2:12" ht="26.1" customHeight="1" x14ac:dyDescent="0.2">
      <c r="B51" s="40" t="s">
        <v>35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 t="s">
        <v>36</v>
      </c>
      <c r="D52" s="38"/>
      <c r="E52" s="38"/>
      <c r="F52" s="38"/>
      <c r="G52" s="51" t="s">
        <v>37</v>
      </c>
      <c r="H52" s="51" t="s">
        <v>38</v>
      </c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 t="s">
        <v>39</v>
      </c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40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41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 t="s">
        <v>42</v>
      </c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43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1" t="s">
        <v>44</v>
      </c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 t="s">
        <v>45</v>
      </c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2</v>
      </c>
      <c r="C86" s="52"/>
      <c r="D86" s="44" t="s">
        <v>46</v>
      </c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 t="s">
        <v>0</v>
      </c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55" t="s">
        <v>47</v>
      </c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3</v>
      </c>
      <c r="C94" s="53"/>
      <c r="D94" s="53"/>
      <c r="E94" s="53" t="s">
        <v>48</v>
      </c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1" t="s">
        <v>49</v>
      </c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50</v>
      </c>
      <c r="C104" s="52" t="s">
        <v>51</v>
      </c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43" t="s">
        <v>52</v>
      </c>
      <c r="D106" s="51"/>
      <c r="E106" s="51"/>
      <c r="F106" s="51" t="s">
        <v>53</v>
      </c>
      <c r="G106" s="51" t="s">
        <v>54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55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19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 t="s">
        <v>58</v>
      </c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56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HAGA CLIC AQUÍ PARA CREAR EN SMARTSHEET" xr:uid="{F5D587E4-AEC2-C248-A908-FFDDA454CA81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25" customHeight="1" x14ac:dyDescent="0.25"/>
    <row r="2" spans="2:2" ht="105" customHeight="1" x14ac:dyDescent="0.25">
      <c r="B2" s="2" t="s">
        <v>57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semanal 2025</vt:lpstr>
      <vt:lpstr>- Descargo de responsabilidad -</vt:lpstr>
      <vt:lpstr>'Calendario semanal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2024-12-27T04:49:55Z</dcterms:modified>
</cp:coreProperties>
</file>