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ES\-free-payroll-templates\"/>
    </mc:Choice>
  </mc:AlternateContent>
  <xr:revisionPtr revIDLastSave="0" documentId="13_ncr:1_{D11AB0EF-CB21-41F1-AA28-8EBC9709D6CF}" xr6:coauthVersionLast="47" xr6:coauthVersionMax="47" xr10:uidLastSave="{00000000-0000-0000-0000-000000000000}"/>
  <bookViews>
    <workbookView xWindow="23505" yWindow="1710" windowWidth="40725" windowHeight="29835" tabRatio="500" xr2:uid="{00000000-000D-0000-FFFF-FFFF00000000}"/>
  </bookViews>
  <sheets>
    <sheet name="Programa de nómina quinquenal 2" sheetId="16" r:id="rId1"/>
    <sheet name="- Descargo de responsabilidad -" sheetId="17" r:id="rId2"/>
  </sheets>
  <externalReferences>
    <externalReference r:id="rId3"/>
  </externalReferences>
  <definedNames>
    <definedName name="_xlnm.Print_Area" localSheetId="0">'Programa de nómina quinquenal 2'!$B$1:$AV$38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R33" i="16" l="1"/>
  <c r="AS33" i="16" s="1"/>
  <c r="AT33" i="16" s="1"/>
  <c r="AU33" i="16" s="1"/>
  <c r="AV33" i="16" s="1"/>
  <c r="AP34" i="16" s="1"/>
  <c r="AQ34" i="16" s="1"/>
  <c r="AR34" i="16" s="1"/>
  <c r="AS34" i="16" s="1"/>
  <c r="AT34" i="16" s="1"/>
  <c r="AU34" i="16" s="1"/>
  <c r="AV34" i="16" s="1"/>
  <c r="AP35" i="16" s="1"/>
  <c r="AQ35" i="16" s="1"/>
  <c r="AR35" i="16" s="1"/>
  <c r="AS35" i="16" s="1"/>
  <c r="AT35" i="16" s="1"/>
  <c r="AU35" i="16" s="1"/>
  <c r="AV35" i="16" s="1"/>
  <c r="AP36" i="16" s="1"/>
  <c r="AQ36" i="16" s="1"/>
  <c r="AR36" i="16" s="1"/>
  <c r="AS36" i="16" s="1"/>
  <c r="AT36" i="16" s="1"/>
  <c r="AU36" i="16" s="1"/>
  <c r="AV36" i="16" s="1"/>
  <c r="AP37" i="16" s="1"/>
  <c r="AQ37" i="16" s="1"/>
  <c r="AR37" i="16" s="1"/>
  <c r="AS37" i="16" s="1"/>
  <c r="AT37" i="16" s="1"/>
  <c r="AI33" i="16"/>
  <c r="AJ33" i="16" s="1"/>
  <c r="AK33" i="16" s="1"/>
  <c r="AL33" i="16" s="1"/>
  <c r="AM33" i="16" s="1"/>
  <c r="AN33" i="16" s="1"/>
  <c r="AH34" i="16" s="1"/>
  <c r="AI34" i="16" s="1"/>
  <c r="AJ34" i="16" s="1"/>
  <c r="AK34" i="16" s="1"/>
  <c r="AL34" i="16" s="1"/>
  <c r="AM34" i="16" s="1"/>
  <c r="AN34" i="16" s="1"/>
  <c r="AH35" i="16" s="1"/>
  <c r="AI35" i="16" s="1"/>
  <c r="AJ35" i="16" s="1"/>
  <c r="AK35" i="16" s="1"/>
  <c r="AL35" i="16" s="1"/>
  <c r="AM35" i="16" s="1"/>
  <c r="AN35" i="16" s="1"/>
  <c r="AH36" i="16" s="1"/>
  <c r="AI36" i="16" s="1"/>
  <c r="AJ36" i="16" s="1"/>
  <c r="AK36" i="16" s="1"/>
  <c r="AL36" i="16" s="1"/>
  <c r="AM36" i="16" s="1"/>
  <c r="AN36" i="16" s="1"/>
  <c r="AH37" i="16" s="1"/>
  <c r="AI37" i="16" s="1"/>
  <c r="AD33" i="16"/>
  <c r="AE33" i="16" s="1"/>
  <c r="AF33" i="16" s="1"/>
  <c r="Z34" i="16" s="1"/>
  <c r="AA34" i="16" s="1"/>
  <c r="AB34" i="16" s="1"/>
  <c r="AC34" i="16" s="1"/>
  <c r="AD34" i="16" s="1"/>
  <c r="AE34" i="16" s="1"/>
  <c r="AF34" i="16" s="1"/>
  <c r="Z35" i="16" s="1"/>
  <c r="AA35" i="16" s="1"/>
  <c r="AB35" i="16" s="1"/>
  <c r="AC35" i="16" s="1"/>
  <c r="AD35" i="16" s="1"/>
  <c r="AE35" i="16" s="1"/>
  <c r="AF35" i="16" s="1"/>
  <c r="Z36" i="16" s="1"/>
  <c r="AA36" i="16" s="1"/>
  <c r="AB36" i="16" s="1"/>
  <c r="AC36" i="16" s="1"/>
  <c r="AD36" i="16" s="1"/>
  <c r="AE36" i="16" s="1"/>
  <c r="AF36" i="16" s="1"/>
  <c r="Z37" i="16" s="1"/>
  <c r="AA37" i="16" s="1"/>
  <c r="AB37" i="16" s="1"/>
  <c r="AC37" i="16" s="1"/>
  <c r="AD37" i="16" s="1"/>
  <c r="AE37" i="16" s="1"/>
  <c r="AF37" i="16" s="1"/>
  <c r="T33" i="16"/>
  <c r="U33" i="16" s="1"/>
  <c r="V33" i="16" s="1"/>
  <c r="W33" i="16" s="1"/>
  <c r="X33" i="16" s="1"/>
  <c r="R34" i="16" s="1"/>
  <c r="S34" i="16" s="1"/>
  <c r="T34" i="16" s="1"/>
  <c r="U34" i="16" s="1"/>
  <c r="V34" i="16" s="1"/>
  <c r="W34" i="16" s="1"/>
  <c r="X34" i="16" s="1"/>
  <c r="R35" i="16" s="1"/>
  <c r="S35" i="16" s="1"/>
  <c r="T35" i="16" s="1"/>
  <c r="U35" i="16" s="1"/>
  <c r="V35" i="16" s="1"/>
  <c r="W35" i="16" s="1"/>
  <c r="X35" i="16" s="1"/>
  <c r="R36" i="16" s="1"/>
  <c r="S36" i="16" s="1"/>
  <c r="T36" i="16" s="1"/>
  <c r="U36" i="16" s="1"/>
  <c r="V36" i="16" s="1"/>
  <c r="W36" i="16" s="1"/>
  <c r="X36" i="16" s="1"/>
  <c r="R37" i="16" s="1"/>
  <c r="S37" i="16" s="1"/>
  <c r="T37" i="16" s="1"/>
  <c r="U37" i="16" s="1"/>
  <c r="P33" i="16"/>
  <c r="J34" i="16" s="1"/>
  <c r="K34" i="16" s="1"/>
  <c r="L34" i="16" s="1"/>
  <c r="M34" i="16" s="1"/>
  <c r="N34" i="16" s="1"/>
  <c r="O34" i="16" s="1"/>
  <c r="P34" i="16" s="1"/>
  <c r="J35" i="16" s="1"/>
  <c r="K35" i="16" s="1"/>
  <c r="L35" i="16" s="1"/>
  <c r="M35" i="16" s="1"/>
  <c r="N35" i="16" s="1"/>
  <c r="O35" i="16" s="1"/>
  <c r="P35" i="16" s="1"/>
  <c r="J36" i="16" s="1"/>
  <c r="K36" i="16" s="1"/>
  <c r="L36" i="16" s="1"/>
  <c r="M36" i="16" s="1"/>
  <c r="N36" i="16" s="1"/>
  <c r="O36" i="16" s="1"/>
  <c r="P36" i="16" s="1"/>
  <c r="J37" i="16" s="1"/>
  <c r="K37" i="16" s="1"/>
  <c r="L37" i="16" s="1"/>
  <c r="M37" i="16" s="1"/>
  <c r="N37" i="16" s="1"/>
  <c r="O37" i="16" s="1"/>
  <c r="P37" i="16" s="1"/>
  <c r="J38" i="16" s="1"/>
  <c r="K38" i="16" s="1"/>
  <c r="E33" i="16"/>
  <c r="F33" i="16" s="1"/>
  <c r="G33" i="16" s="1"/>
  <c r="H33" i="16" s="1"/>
  <c r="B34" i="16" s="1"/>
  <c r="C34" i="16" s="1"/>
  <c r="D34" i="16" s="1"/>
  <c r="E34" i="16" s="1"/>
  <c r="F34" i="16" s="1"/>
  <c r="G34" i="16" s="1"/>
  <c r="H34" i="16" s="1"/>
  <c r="B35" i="16" s="1"/>
  <c r="C35" i="16" s="1"/>
  <c r="D35" i="16" s="1"/>
  <c r="E35" i="16" s="1"/>
  <c r="F35" i="16" s="1"/>
  <c r="G35" i="16" s="1"/>
  <c r="H35" i="16" s="1"/>
  <c r="B36" i="16" s="1"/>
  <c r="C36" i="16" s="1"/>
  <c r="D36" i="16" s="1"/>
  <c r="E36" i="16" s="1"/>
  <c r="F36" i="16" s="1"/>
  <c r="G36" i="16" s="1"/>
  <c r="H36" i="16" s="1"/>
  <c r="B37" i="16" s="1"/>
  <c r="C37" i="16" s="1"/>
  <c r="D37" i="16" s="1"/>
  <c r="E37" i="16" s="1"/>
  <c r="F37" i="16" s="1"/>
  <c r="G37" i="16" s="1"/>
  <c r="AQ24" i="16"/>
  <c r="AR24" i="16" s="1"/>
  <c r="AS24" i="16" s="1"/>
  <c r="AT24" i="16" s="1"/>
  <c r="AU24" i="16" s="1"/>
  <c r="AV24" i="16" s="1"/>
  <c r="AP25" i="16" s="1"/>
  <c r="AQ25" i="16" s="1"/>
  <c r="AR25" i="16" s="1"/>
  <c r="AS25" i="16" s="1"/>
  <c r="AT25" i="16" s="1"/>
  <c r="AU25" i="16" s="1"/>
  <c r="AV25" i="16" s="1"/>
  <c r="AP26" i="16" s="1"/>
  <c r="AQ26" i="16" s="1"/>
  <c r="AR26" i="16" s="1"/>
  <c r="AS26" i="16" s="1"/>
  <c r="AT26" i="16" s="1"/>
  <c r="AU26" i="16" s="1"/>
  <c r="AV26" i="16" s="1"/>
  <c r="AP27" i="16" s="1"/>
  <c r="AQ27" i="16" s="1"/>
  <c r="AR27" i="16" s="1"/>
  <c r="AS27" i="16" s="1"/>
  <c r="AT27" i="16" s="1"/>
  <c r="AU27" i="16" s="1"/>
  <c r="AV27" i="16" s="1"/>
  <c r="AP28" i="16" s="1"/>
  <c r="AQ28" i="16" s="1"/>
  <c r="AR28" i="16" s="1"/>
  <c r="AM24" i="16"/>
  <c r="AN24" i="16" s="1"/>
  <c r="AH25" i="16" s="1"/>
  <c r="AI25" i="16" s="1"/>
  <c r="AJ25" i="16" s="1"/>
  <c r="AK25" i="16" s="1"/>
  <c r="AL25" i="16" s="1"/>
  <c r="AM25" i="16" s="1"/>
  <c r="AN25" i="16" s="1"/>
  <c r="AH26" i="16" s="1"/>
  <c r="AI26" i="16" s="1"/>
  <c r="AJ26" i="16" s="1"/>
  <c r="AK26" i="16" s="1"/>
  <c r="AL26" i="16" s="1"/>
  <c r="AM26" i="16" s="1"/>
  <c r="AN26" i="16" s="1"/>
  <c r="AH27" i="16" s="1"/>
  <c r="AI27" i="16" s="1"/>
  <c r="AJ27" i="16" s="1"/>
  <c r="AK27" i="16" s="1"/>
  <c r="AL27" i="16" s="1"/>
  <c r="AM27" i="16" s="1"/>
  <c r="AN27" i="16" s="1"/>
  <c r="AH28" i="16" s="1"/>
  <c r="AI28" i="16" s="1"/>
  <c r="AJ28" i="16" s="1"/>
  <c r="AK28" i="16" s="1"/>
  <c r="AL28" i="16" s="1"/>
  <c r="AM28" i="16" s="1"/>
  <c r="AN28" i="16" s="1"/>
  <c r="AH29" i="16" s="1"/>
  <c r="AC24" i="16"/>
  <c r="AD24" i="16" s="1"/>
  <c r="AE24" i="16" s="1"/>
  <c r="AF24" i="16" s="1"/>
  <c r="Z25" i="16" s="1"/>
  <c r="AA25" i="16" s="1"/>
  <c r="AB25" i="16" s="1"/>
  <c r="AC25" i="16" s="1"/>
  <c r="AD25" i="16" s="1"/>
  <c r="AE25" i="16" s="1"/>
  <c r="AF25" i="16" s="1"/>
  <c r="Z26" i="16" s="1"/>
  <c r="AA26" i="16" s="1"/>
  <c r="AB26" i="16" s="1"/>
  <c r="AC26" i="16" s="1"/>
  <c r="AD26" i="16" s="1"/>
  <c r="AE26" i="16" s="1"/>
  <c r="AF26" i="16" s="1"/>
  <c r="Z27" i="16" s="1"/>
  <c r="AA27" i="16" s="1"/>
  <c r="AB27" i="16" s="1"/>
  <c r="AC27" i="16" s="1"/>
  <c r="AD27" i="16" s="1"/>
  <c r="AE27" i="16" s="1"/>
  <c r="AF27" i="16" s="1"/>
  <c r="Z28" i="16" s="1"/>
  <c r="AA28" i="16" s="1"/>
  <c r="AB28" i="16" s="1"/>
  <c r="AC28" i="16" s="1"/>
  <c r="AD28" i="16" s="1"/>
  <c r="S24" i="16"/>
  <c r="T24" i="16" s="1"/>
  <c r="U24" i="16" s="1"/>
  <c r="V24" i="16" s="1"/>
  <c r="W24" i="16" s="1"/>
  <c r="X24" i="16" s="1"/>
  <c r="R25" i="16" s="1"/>
  <c r="S25" i="16" s="1"/>
  <c r="T25" i="16" s="1"/>
  <c r="U25" i="16" s="1"/>
  <c r="V25" i="16" s="1"/>
  <c r="W25" i="16" s="1"/>
  <c r="X25" i="16" s="1"/>
  <c r="R26" i="16" s="1"/>
  <c r="S26" i="16" s="1"/>
  <c r="T26" i="16" s="1"/>
  <c r="U26" i="16" s="1"/>
  <c r="V26" i="16" s="1"/>
  <c r="W26" i="16" s="1"/>
  <c r="X26" i="16" s="1"/>
  <c r="R27" i="16" s="1"/>
  <c r="S27" i="16" s="1"/>
  <c r="T27" i="16" s="1"/>
  <c r="U27" i="16" s="1"/>
  <c r="V27" i="16" s="1"/>
  <c r="W27" i="16" s="1"/>
  <c r="X27" i="16" s="1"/>
  <c r="R28" i="16" s="1"/>
  <c r="S28" i="16" s="1"/>
  <c r="T28" i="16" s="1"/>
  <c r="K24" i="16"/>
  <c r="L24" i="16" s="1"/>
  <c r="M24" i="16" s="1"/>
  <c r="N24" i="16" s="1"/>
  <c r="O24" i="16" s="1"/>
  <c r="P24" i="16" s="1"/>
  <c r="J25" i="16" s="1"/>
  <c r="K25" i="16" s="1"/>
  <c r="L25" i="16" s="1"/>
  <c r="M25" i="16" s="1"/>
  <c r="N25" i="16" s="1"/>
  <c r="O25" i="16" s="1"/>
  <c r="P25" i="16" s="1"/>
  <c r="J26" i="16" s="1"/>
  <c r="K26" i="16" s="1"/>
  <c r="L26" i="16" s="1"/>
  <c r="M26" i="16" s="1"/>
  <c r="N26" i="16" s="1"/>
  <c r="O26" i="16" s="1"/>
  <c r="P26" i="16" s="1"/>
  <c r="J27" i="16" s="1"/>
  <c r="K27" i="16" s="1"/>
  <c r="L27" i="16" s="1"/>
  <c r="M27" i="16" s="1"/>
  <c r="N27" i="16" s="1"/>
  <c r="O27" i="16" s="1"/>
  <c r="P27" i="16" s="1"/>
  <c r="G24" i="16"/>
  <c r="H24" i="16" s="1"/>
  <c r="B25" i="16" s="1"/>
  <c r="C25" i="16" s="1"/>
  <c r="D25" i="16" s="1"/>
  <c r="E25" i="16" s="1"/>
  <c r="F25" i="16" s="1"/>
  <c r="G25" i="16" s="1"/>
  <c r="H25" i="16" s="1"/>
  <c r="B26" i="16" s="1"/>
  <c r="C26" i="16" s="1"/>
  <c r="D26" i="16" s="1"/>
  <c r="E26" i="16" s="1"/>
  <c r="F26" i="16" s="1"/>
  <c r="G26" i="16" s="1"/>
  <c r="H26" i="16" s="1"/>
  <c r="B27" i="16" s="1"/>
  <c r="C27" i="16" s="1"/>
  <c r="D27" i="16" s="1"/>
  <c r="E27" i="16" s="1"/>
  <c r="F27" i="16" s="1"/>
  <c r="G27" i="16" s="1"/>
  <c r="H27" i="16" s="1"/>
  <c r="B28" i="16" s="1"/>
  <c r="C28" i="16" s="1"/>
  <c r="D28" i="16" s="1"/>
  <c r="E28" i="16" s="1"/>
  <c r="F28" i="16" s="1"/>
  <c r="G28" i="16" s="1"/>
  <c r="H28" i="16" s="1"/>
  <c r="AQ6" i="16"/>
  <c r="AR6" i="16" s="1"/>
  <c r="AS6" i="16" s="1"/>
  <c r="AT6" i="16" s="1"/>
  <c r="AU6" i="16" s="1"/>
  <c r="AV6" i="16" s="1"/>
  <c r="AP7" i="16" s="1"/>
  <c r="AQ7" i="16" s="1"/>
  <c r="AR7" i="16" s="1"/>
  <c r="AS7" i="16" s="1"/>
  <c r="AT7" i="16" s="1"/>
  <c r="AU7" i="16" s="1"/>
  <c r="AV7" i="16" s="1"/>
  <c r="AP8" i="16" s="1"/>
  <c r="AQ8" i="16" s="1"/>
  <c r="AR8" i="16" s="1"/>
  <c r="AS8" i="16" s="1"/>
  <c r="AT8" i="16" s="1"/>
  <c r="AU8" i="16" s="1"/>
  <c r="AV8" i="16" s="1"/>
  <c r="AP9" i="16" s="1"/>
  <c r="AQ9" i="16" s="1"/>
  <c r="AR9" i="16" s="1"/>
  <c r="AS9" i="16" s="1"/>
  <c r="AT9" i="16" s="1"/>
  <c r="AU9" i="16" s="1"/>
  <c r="AV9" i="16" s="1"/>
  <c r="AP10" i="16" s="1"/>
  <c r="AQ10" i="16" s="1"/>
  <c r="AH16" i="16"/>
  <c r="AI16" i="16" s="1"/>
  <c r="AJ16" i="16" s="1"/>
  <c r="AK16" i="16" s="1"/>
  <c r="AL16" i="16" s="1"/>
  <c r="AM16" i="16" s="1"/>
  <c r="AN16" i="16" s="1"/>
  <c r="AH17" i="16" s="1"/>
  <c r="AI17" i="16" s="1"/>
  <c r="AJ17" i="16" s="1"/>
  <c r="AK17" i="16" s="1"/>
  <c r="AL17" i="16" s="1"/>
  <c r="AM17" i="16" s="1"/>
  <c r="AN17" i="16" s="1"/>
  <c r="AH18" i="16" s="1"/>
  <c r="AI18" i="16" s="1"/>
  <c r="AJ18" i="16" s="1"/>
  <c r="AK18" i="16" s="1"/>
  <c r="AL18" i="16" s="1"/>
  <c r="AM18" i="16" s="1"/>
  <c r="AN18" i="16" s="1"/>
  <c r="AH19" i="16" s="1"/>
  <c r="AI19" i="16" s="1"/>
  <c r="AJ19" i="16" s="1"/>
  <c r="AK19" i="16" s="1"/>
  <c r="AL19" i="16" s="1"/>
  <c r="AM19" i="16" s="1"/>
  <c r="AN19" i="16" s="1"/>
  <c r="AH20" i="16" s="1"/>
  <c r="AR15" i="16"/>
  <c r="AS15" i="16" s="1"/>
  <c r="AT15" i="16" s="1"/>
  <c r="AU15" i="16" s="1"/>
  <c r="AV15" i="16" s="1"/>
  <c r="AP16" i="16" s="1"/>
  <c r="AQ16" i="16" s="1"/>
  <c r="AR16" i="16" s="1"/>
  <c r="AS16" i="16" s="1"/>
  <c r="AT16" i="16" s="1"/>
  <c r="AU16" i="16" s="1"/>
  <c r="AV16" i="16" s="1"/>
  <c r="AP17" i="16" s="1"/>
  <c r="AQ17" i="16" s="1"/>
  <c r="AR17" i="16" s="1"/>
  <c r="AS17" i="16" s="1"/>
  <c r="AT17" i="16" s="1"/>
  <c r="AU17" i="16" s="1"/>
  <c r="AV17" i="16" s="1"/>
  <c r="AP18" i="16" s="1"/>
  <c r="AQ18" i="16" s="1"/>
  <c r="AR18" i="16" s="1"/>
  <c r="AS18" i="16" s="1"/>
  <c r="AT18" i="16" s="1"/>
  <c r="AU18" i="16" s="1"/>
  <c r="AV18" i="16" s="1"/>
  <c r="AP19" i="16" s="1"/>
  <c r="AQ19" i="16" s="1"/>
  <c r="AR19" i="16" s="1"/>
  <c r="AS19" i="16" s="1"/>
  <c r="AC15" i="16"/>
  <c r="AD15" i="16" s="1"/>
  <c r="AE15" i="16" s="1"/>
  <c r="AF15" i="16" s="1"/>
  <c r="Z16" i="16" s="1"/>
  <c r="AA16" i="16" s="1"/>
  <c r="AB16" i="16" s="1"/>
  <c r="AC16" i="16" s="1"/>
  <c r="AD16" i="16" s="1"/>
  <c r="AE16" i="16" s="1"/>
  <c r="AF16" i="16" s="1"/>
  <c r="Z17" i="16" s="1"/>
  <c r="AA17" i="16" s="1"/>
  <c r="AB17" i="16" s="1"/>
  <c r="AC17" i="16" s="1"/>
  <c r="AD17" i="16" s="1"/>
  <c r="AE17" i="16" s="1"/>
  <c r="AF17" i="16" s="1"/>
  <c r="Z18" i="16" s="1"/>
  <c r="AA18" i="16" s="1"/>
  <c r="AB18" i="16" s="1"/>
  <c r="AC18" i="16" s="1"/>
  <c r="AD18" i="16" s="1"/>
  <c r="AE18" i="16" s="1"/>
  <c r="AF18" i="16" s="1"/>
  <c r="Z19" i="16" s="1"/>
  <c r="AA19" i="16" s="1"/>
  <c r="AB19" i="16" s="1"/>
  <c r="AC19" i="16" s="1"/>
  <c r="AD19" i="16" s="1"/>
  <c r="AE19" i="16" s="1"/>
  <c r="T15" i="16"/>
  <c r="U15" i="16" s="1"/>
  <c r="V15" i="16" s="1"/>
  <c r="W15" i="16" s="1"/>
  <c r="X15" i="16" s="1"/>
  <c r="R16" i="16" s="1"/>
  <c r="S16" i="16" s="1"/>
  <c r="T16" i="16" s="1"/>
  <c r="U16" i="16" s="1"/>
  <c r="V16" i="16" s="1"/>
  <c r="W16" i="16" s="1"/>
  <c r="X16" i="16" s="1"/>
  <c r="R17" i="16" s="1"/>
  <c r="S17" i="16" s="1"/>
  <c r="T17" i="16" s="1"/>
  <c r="U17" i="16" s="1"/>
  <c r="V17" i="16" s="1"/>
  <c r="W17" i="16" s="1"/>
  <c r="X17" i="16" s="1"/>
  <c r="R18" i="16" s="1"/>
  <c r="S18" i="16" s="1"/>
  <c r="T18" i="16" s="1"/>
  <c r="U18" i="16" s="1"/>
  <c r="V18" i="16" s="1"/>
  <c r="W18" i="16" s="1"/>
  <c r="X18" i="16" s="1"/>
  <c r="R19" i="16" s="1"/>
  <c r="S19" i="16" s="1"/>
  <c r="T19" i="16" s="1"/>
  <c r="J16" i="16"/>
  <c r="K16" i="16" s="1"/>
  <c r="L16" i="16" s="1"/>
  <c r="M16" i="16" s="1"/>
  <c r="N16" i="16" s="1"/>
  <c r="O16" i="16" s="1"/>
  <c r="P16" i="16" s="1"/>
  <c r="J17" i="16" s="1"/>
  <c r="K17" i="16" s="1"/>
  <c r="L17" i="16" s="1"/>
  <c r="M17" i="16" s="1"/>
  <c r="N17" i="16" s="1"/>
  <c r="O17" i="16" s="1"/>
  <c r="P17" i="16" s="1"/>
  <c r="J18" i="16" s="1"/>
  <c r="K18" i="16" s="1"/>
  <c r="L18" i="16" s="1"/>
  <c r="M18" i="16" s="1"/>
  <c r="N18" i="16" s="1"/>
  <c r="O18" i="16" s="1"/>
  <c r="P18" i="16" s="1"/>
  <c r="J19" i="16" s="1"/>
  <c r="K19" i="16" s="1"/>
  <c r="L19" i="16" s="1"/>
  <c r="M19" i="16" s="1"/>
  <c r="N19" i="16" s="1"/>
  <c r="O19" i="16" s="1"/>
  <c r="P19" i="16" s="1"/>
  <c r="J20" i="16" s="1"/>
  <c r="E15" i="16"/>
  <c r="F15" i="16" s="1"/>
  <c r="G15" i="16" s="1"/>
  <c r="H15" i="16" s="1"/>
  <c r="B16" i="16" s="1"/>
  <c r="C16" i="16" s="1"/>
  <c r="D16" i="16" s="1"/>
  <c r="E16" i="16" s="1"/>
  <c r="F16" i="16" s="1"/>
  <c r="G16" i="16" s="1"/>
  <c r="H16" i="16" s="1"/>
  <c r="B17" i="16" s="1"/>
  <c r="C17" i="16" s="1"/>
  <c r="D17" i="16" s="1"/>
  <c r="E17" i="16" s="1"/>
  <c r="F17" i="16" s="1"/>
  <c r="G17" i="16" s="1"/>
  <c r="H17" i="16" s="1"/>
  <c r="B18" i="16" s="1"/>
  <c r="C18" i="16" s="1"/>
  <c r="D18" i="16" s="1"/>
  <c r="E18" i="16" s="1"/>
  <c r="F18" i="16" s="1"/>
  <c r="G18" i="16" s="1"/>
  <c r="H18" i="16" s="1"/>
  <c r="B19" i="16" s="1"/>
  <c r="C19" i="16" s="1"/>
  <c r="D19" i="16" s="1"/>
  <c r="E19" i="16" s="1"/>
  <c r="F19" i="16" s="1"/>
  <c r="AM6" i="16"/>
  <c r="AN6" i="16" s="1"/>
  <c r="AH7" i="16" s="1"/>
  <c r="AI7" i="16" s="1"/>
  <c r="AJ7" i="16" s="1"/>
  <c r="AK7" i="16" s="1"/>
  <c r="AL7" i="16" s="1"/>
  <c r="AM7" i="16" s="1"/>
  <c r="AN7" i="16" s="1"/>
  <c r="AH8" i="16" s="1"/>
  <c r="AI8" i="16" s="1"/>
  <c r="AJ8" i="16" s="1"/>
  <c r="AK8" i="16" s="1"/>
  <c r="AL8" i="16" s="1"/>
  <c r="AM8" i="16" s="1"/>
  <c r="AN8" i="16" s="1"/>
  <c r="AH9" i="16" s="1"/>
  <c r="AI9" i="16" s="1"/>
  <c r="AJ9" i="16" s="1"/>
  <c r="AK9" i="16" s="1"/>
  <c r="AL9" i="16" s="1"/>
  <c r="AM9" i="16" s="1"/>
  <c r="AN9" i="16" s="1"/>
  <c r="AH10" i="16" s="1"/>
  <c r="AI10" i="16" s="1"/>
  <c r="AJ10" i="16" s="1"/>
  <c r="AK10" i="16" s="1"/>
  <c r="AL10" i="16" s="1"/>
  <c r="AM10" i="16" s="1"/>
  <c r="AN10" i="16" s="1"/>
  <c r="J7" i="16"/>
  <c r="K7" i="16" s="1"/>
  <c r="L7" i="16" s="1"/>
  <c r="M7" i="16" s="1"/>
  <c r="N7" i="16" s="1"/>
  <c r="O7" i="16" s="1"/>
  <c r="P7" i="16" s="1"/>
  <c r="J8" i="16" s="1"/>
  <c r="K8" i="16" s="1"/>
  <c r="L8" i="16" s="1"/>
  <c r="M8" i="16" s="1"/>
  <c r="N8" i="16" s="1"/>
  <c r="O8" i="16" s="1"/>
  <c r="P8" i="16" s="1"/>
  <c r="J9" i="16" s="1"/>
  <c r="K9" i="16" s="1"/>
  <c r="L9" i="16" s="1"/>
  <c r="M9" i="16" s="1"/>
  <c r="N9" i="16" s="1"/>
  <c r="O9" i="16" s="1"/>
  <c r="P9" i="16" s="1"/>
  <c r="J10" i="16" s="1"/>
  <c r="K10" i="16" s="1"/>
  <c r="L10" i="16" s="1"/>
  <c r="M10" i="16" s="1"/>
  <c r="N10" i="16" s="1"/>
  <c r="O10" i="16" s="1"/>
  <c r="AC6" i="16"/>
  <c r="AD6" i="16" s="1"/>
  <c r="AE6" i="16" s="1"/>
  <c r="AF6" i="16" s="1"/>
  <c r="Z7" i="16" s="1"/>
  <c r="AA7" i="16" s="1"/>
  <c r="AB7" i="16" s="1"/>
  <c r="AC7" i="16" s="1"/>
  <c r="AD7" i="16" s="1"/>
  <c r="AE7" i="16" s="1"/>
  <c r="AF7" i="16" s="1"/>
  <c r="Z8" i="16" s="1"/>
  <c r="AA8" i="16" s="1"/>
  <c r="AB8" i="16" s="1"/>
  <c r="AC8" i="16" s="1"/>
  <c r="AD8" i="16" s="1"/>
  <c r="AE8" i="16" s="1"/>
  <c r="AF8" i="16" s="1"/>
  <c r="Z9" i="16" s="1"/>
  <c r="AA9" i="16" s="1"/>
  <c r="AB9" i="16" s="1"/>
  <c r="AC9" i="16" s="1"/>
  <c r="AD9" i="16" s="1"/>
  <c r="AE9" i="16" s="1"/>
  <c r="AF9" i="16" s="1"/>
  <c r="Z10" i="16" s="1"/>
  <c r="AA10" i="16" s="1"/>
  <c r="AB10" i="16" s="1"/>
  <c r="AC10" i="16" s="1"/>
  <c r="X6" i="16"/>
  <c r="R7" i="16" s="1"/>
  <c r="S7" i="16" s="1"/>
  <c r="T7" i="16" s="1"/>
  <c r="U7" i="16" s="1"/>
  <c r="V7" i="16" s="1"/>
  <c r="W7" i="16" s="1"/>
  <c r="X7" i="16" s="1"/>
  <c r="R8" i="16" s="1"/>
  <c r="S8" i="16" s="1"/>
  <c r="T8" i="16" s="1"/>
  <c r="U8" i="16" s="1"/>
  <c r="V8" i="16" s="1"/>
  <c r="W8" i="16" s="1"/>
  <c r="X8" i="16" s="1"/>
  <c r="R9" i="16" s="1"/>
  <c r="S9" i="16" s="1"/>
  <c r="T9" i="16" s="1"/>
  <c r="U9" i="16" s="1"/>
  <c r="V9" i="16" s="1"/>
  <c r="W9" i="16" s="1"/>
  <c r="X9" i="16" s="1"/>
  <c r="R10" i="16" s="1"/>
  <c r="S10" i="16" s="1"/>
  <c r="T10" i="16" s="1"/>
  <c r="U10" i="16" s="1"/>
  <c r="V10" i="16" s="1"/>
  <c r="W10" i="16" s="1"/>
  <c r="X10" i="16" s="1"/>
  <c r="R11" i="16" s="1"/>
  <c r="S11" i="16" s="1"/>
  <c r="E6" i="16"/>
  <c r="F6" i="16" s="1"/>
  <c r="G6" i="16" s="1"/>
  <c r="H6" i="16" s="1"/>
  <c r="B7" i="16" s="1"/>
  <c r="C7" i="16" s="1"/>
  <c r="D7" i="16" s="1"/>
  <c r="E7" i="16" s="1"/>
  <c r="F7" i="16" s="1"/>
  <c r="G7" i="16" s="1"/>
  <c r="H7" i="16" s="1"/>
  <c r="B8" i="16" s="1"/>
  <c r="C8" i="16" s="1"/>
  <c r="D8" i="16" s="1"/>
  <c r="E8" i="16" s="1"/>
  <c r="F8" i="16" s="1"/>
  <c r="G8" i="16" s="1"/>
  <c r="H8" i="16" s="1"/>
  <c r="B9" i="16" s="1"/>
  <c r="C9" i="16" s="1"/>
  <c r="D9" i="16" s="1"/>
  <c r="E9" i="16" s="1"/>
  <c r="F9" i="16" s="1"/>
  <c r="G9" i="16" s="1"/>
  <c r="H9" i="16" s="1"/>
  <c r="B10" i="16" s="1"/>
  <c r="C10" i="16" s="1"/>
  <c r="D10" i="16" s="1"/>
  <c r="E10" i="16" s="1"/>
  <c r="F10" i="16" s="1"/>
  <c r="G10" i="16" s="1"/>
</calcChain>
</file>

<file path=xl/sharedStrings.xml><?xml version="1.0" encoding="utf-8"?>
<sst xmlns="http://schemas.openxmlformats.org/spreadsheetml/2006/main" count="197" uniqueCount="35">
  <si>
    <t>M</t>
  </si>
  <si>
    <t>Colocar “USD” en las fechas de pago programadas.</t>
  </si>
  <si>
    <t>USD</t>
  </si>
  <si>
    <t>ENERO DE 2025</t>
  </si>
  <si>
    <t>FEBRERO DE 2025</t>
  </si>
  <si>
    <t>MARZO DE 2025</t>
  </si>
  <si>
    <t>ABRIL DE 2025</t>
  </si>
  <si>
    <t>MAYO DE 2025</t>
  </si>
  <si>
    <t>JUNIO DE 2025</t>
  </si>
  <si>
    <t>D</t>
  </si>
  <si>
    <t>L</t>
  </si>
  <si>
    <t>J</t>
  </si>
  <si>
    <t>V</t>
  </si>
  <si>
    <t>S</t>
  </si>
  <si>
    <t>JULIO DE 2025</t>
  </si>
  <si>
    <t>AGOSTO DE 2025</t>
  </si>
  <si>
    <t>SEPTIEMBRE DE 2025</t>
  </si>
  <si>
    <t>OCTUBRE DE 2025</t>
  </si>
  <si>
    <t>NOVIEMBRE DE 2025</t>
  </si>
  <si>
    <t>DICIEMBRE DE 2025</t>
  </si>
  <si>
    <t>ENERO DE 2026</t>
  </si>
  <si>
    <t>FEBRERO DE 2026</t>
  </si>
  <si>
    <t>MARZO DE 2026</t>
  </si>
  <si>
    <t>ABRIL DE 2026</t>
  </si>
  <si>
    <t>MAYO DE 2026</t>
  </si>
  <si>
    <t>JUNIO DE 2026</t>
  </si>
  <si>
    <t>JULIO DE 2026</t>
  </si>
  <si>
    <t>AGOSTO DE 2026</t>
  </si>
  <si>
    <t>SEPTIEMBRE DE 2026</t>
  </si>
  <si>
    <t>OCTUBRE DE 2026</t>
  </si>
  <si>
    <t>NOVIEMBRE DE 2026</t>
  </si>
  <si>
    <t>DICIEMBRE DE 2026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</si>
  <si>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</si>
  <si>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la precisión, la fiabilidad, la idoneidad o la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</si>
  <si>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PLANTILLA DE CRONOGRAMA DE NÓMINAS QUINCENAL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</si>
</sst>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b/>
      <sz val="10"/>
      <color theme="5" tint="-0.249977111117893"/>
      <name val="Century Gothic"/>
      <family val="1"/>
    </font>
    <font>
      <b/>
      <sz val="9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 tint="0.34998626667073579"/>
      <name val="Century Gothic"/>
      <family val="1"/>
    </font>
    <font>
      <b/>
      <sz val="12"/>
      <color theme="1" tint="0.34998626667073579"/>
      <name val="Century Gothic"/>
      <family val="1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Century Gothic"/>
      <family val="1"/>
    </font>
    <font>
      <b/>
      <sz val="12"/>
      <color theme="1" tint="0.34998626667073579"/>
      <name val="Arial"/>
      <family val="2"/>
    </font>
    <font>
      <b/>
      <sz val="24"/>
      <color rgb="FF001033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4" fillId="0" borderId="0"/>
    <xf numFmtId="0" fontId="1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4" fillId="0" borderId="0" xfId="1"/>
    <xf numFmtId="0" fontId="3" fillId="0" borderId="1" xfId="1" applyFont="1" applyBorder="1" applyAlignment="1">
      <alignment horizontal="left" vertical="center" wrapText="1" indent="2"/>
    </xf>
    <xf numFmtId="0" fontId="8" fillId="2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/>
    <xf numFmtId="49" fontId="11" fillId="0" borderId="0" xfId="0" applyNumberFormat="1" applyFont="1" applyAlignment="1">
      <alignment vertical="center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17" fillId="3" borderId="0" xfId="2" applyFont="1" applyFill="1" applyAlignment="1">
      <alignment horizontal="center" vertical="center"/>
    </xf>
    <xf numFmtId="0" fontId="16" fillId="2" borderId="0" xfId="2" applyFont="1" applyFill="1" applyAlignment="1">
      <alignment vertical="center"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1">
    <dxf>
      <font>
        <color theme="0"/>
      </font>
      <fill>
        <patternFill>
          <bgColor theme="0" tint="-0.499984740745262"/>
        </patternFill>
      </fill>
    </dxf>
  </dxfs>
  <tableStyles count="0" defaultTableStyle="TableStyleMedium9" defaultPivotStyle="PivotStyleMedium7"/>
  <colors>
    <mruColors>
      <color rgb="FF001033"/>
      <color rgb="FF00BD32"/>
      <color rgb="FF5AAB59"/>
      <color rgb="FF6AAB4C"/>
      <color rgb="FFAE452D"/>
      <color rgb="FFC06B3F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18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57150</xdr:colOff>
      <xdr:row>0</xdr:row>
      <xdr:rowOff>104775</xdr:rowOff>
    </xdr:from>
    <xdr:to>
      <xdr:col>48</xdr:col>
      <xdr:colOff>38949</xdr:colOff>
      <xdr:row>0</xdr:row>
      <xdr:rowOff>644775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47D2EC-86BE-EA69-2F4C-AB9B0F81C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0" y="104775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18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249977111117893"/>
    <pageSetUpPr fitToPage="1"/>
  </sheetPr>
  <dimension ref="B1:AZ40"/>
  <sheetViews>
    <sheetView showGridLines="0" tabSelected="1" zoomScaleNormal="100" workbookViewId="0">
      <pane ySplit="1" topLeftCell="A2" activePane="bottomLeft" state="frozen"/>
      <selection pane="bottomLeft" activeCell="AZ13" sqref="AZ13"/>
    </sheetView>
  </sheetViews>
  <sheetFormatPr defaultColWidth="3" defaultRowHeight="18" customHeight="1" x14ac:dyDescent="0.25"/>
  <cols>
    <col min="1" max="1" width="3" style="1" customWidth="1"/>
    <col min="2" max="8" width="3" style="1"/>
    <col min="9" max="9" width="3" style="1" customWidth="1"/>
    <col min="10" max="16" width="3" style="1"/>
    <col min="17" max="17" width="3" style="1" customWidth="1"/>
    <col min="18" max="21" width="3" style="1"/>
    <col min="22" max="22" width="3.5" style="1" bestFit="1" customWidth="1"/>
    <col min="23" max="24" width="3" style="1"/>
    <col min="25" max="25" width="3" style="1" customWidth="1"/>
    <col min="26" max="32" width="3" style="1"/>
    <col min="33" max="33" width="3" style="1" customWidth="1"/>
    <col min="34" max="40" width="3" style="1"/>
    <col min="41" max="41" width="3" style="1" customWidth="1"/>
    <col min="42" max="48" width="3" style="1"/>
    <col min="49" max="49" width="3" style="1" customWidth="1"/>
    <col min="50" max="447" width="11.5" style="1" customWidth="1"/>
    <col min="448" max="16384" width="3" style="1"/>
  </cols>
  <sheetData>
    <row r="1" spans="2:52" s="5" customFormat="1" ht="60.75" customHeight="1" x14ac:dyDescent="0.25">
      <c r="B1" s="21" t="s">
        <v>34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24"/>
      <c r="AU1" s="24"/>
      <c r="AV1" s="24"/>
      <c r="AW1" s="24"/>
      <c r="AX1" s="24"/>
      <c r="AY1" s="24"/>
      <c r="AZ1" s="24"/>
    </row>
    <row r="2" spans="2:52" ht="18" customHeight="1" x14ac:dyDescent="0.25">
      <c r="B2" s="1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N2" s="6"/>
      <c r="O2" s="6"/>
      <c r="P2" s="6"/>
      <c r="Q2" s="6"/>
      <c r="S2" s="16" t="s">
        <v>2</v>
      </c>
      <c r="T2" s="6"/>
      <c r="U2" s="6"/>
      <c r="V2" s="6"/>
      <c r="X2" s="6"/>
      <c r="Y2" s="6"/>
      <c r="Z2" s="6"/>
      <c r="AA2" s="6"/>
      <c r="AB2" s="6"/>
      <c r="AC2" s="6"/>
      <c r="AD2" s="6"/>
      <c r="AE2" s="6"/>
      <c r="AF2" s="6"/>
      <c r="AG2" s="8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2:52" ht="10.15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8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2:52" ht="18" customHeight="1" x14ac:dyDescent="0.25">
      <c r="B4" s="20" t="s">
        <v>3</v>
      </c>
      <c r="C4" s="20"/>
      <c r="D4" s="20"/>
      <c r="E4" s="20"/>
      <c r="F4" s="20"/>
      <c r="G4" s="20"/>
      <c r="H4" s="20"/>
      <c r="I4" s="6"/>
      <c r="J4" s="20" t="s">
        <v>4</v>
      </c>
      <c r="K4" s="20"/>
      <c r="L4" s="20"/>
      <c r="M4" s="20"/>
      <c r="N4" s="20"/>
      <c r="O4" s="20"/>
      <c r="P4" s="20"/>
      <c r="Q4" s="6"/>
      <c r="R4" s="20" t="s">
        <v>5</v>
      </c>
      <c r="S4" s="20"/>
      <c r="T4" s="20"/>
      <c r="U4" s="20"/>
      <c r="V4" s="20"/>
      <c r="W4" s="20"/>
      <c r="X4" s="20"/>
      <c r="Y4" s="6"/>
      <c r="Z4" s="20" t="s">
        <v>6</v>
      </c>
      <c r="AA4" s="20"/>
      <c r="AB4" s="20"/>
      <c r="AC4" s="20"/>
      <c r="AD4" s="20"/>
      <c r="AE4" s="20"/>
      <c r="AF4" s="20"/>
      <c r="AG4" s="7"/>
      <c r="AH4" s="20" t="s">
        <v>7</v>
      </c>
      <c r="AI4" s="20"/>
      <c r="AJ4" s="20"/>
      <c r="AK4" s="20"/>
      <c r="AL4" s="20"/>
      <c r="AM4" s="20"/>
      <c r="AN4" s="20"/>
      <c r="AO4" s="6"/>
      <c r="AP4" s="20" t="s">
        <v>8</v>
      </c>
      <c r="AQ4" s="20"/>
      <c r="AR4" s="20"/>
      <c r="AS4" s="20"/>
      <c r="AT4" s="20"/>
      <c r="AU4" s="20"/>
      <c r="AV4" s="20"/>
    </row>
    <row r="5" spans="2:52" ht="18" customHeight="1" x14ac:dyDescent="0.25">
      <c r="B5" s="11" t="s">
        <v>9</v>
      </c>
      <c r="C5" s="12" t="s">
        <v>10</v>
      </c>
      <c r="D5" s="12" t="s">
        <v>0</v>
      </c>
      <c r="E5" s="12" t="s">
        <v>0</v>
      </c>
      <c r="F5" s="12" t="s">
        <v>11</v>
      </c>
      <c r="G5" s="12" t="s">
        <v>12</v>
      </c>
      <c r="H5" s="13" t="s">
        <v>13</v>
      </c>
      <c r="I5" s="6"/>
      <c r="J5" s="11" t="s">
        <v>9</v>
      </c>
      <c r="K5" s="12" t="s">
        <v>10</v>
      </c>
      <c r="L5" s="12" t="s">
        <v>0</v>
      </c>
      <c r="M5" s="12" t="s">
        <v>0</v>
      </c>
      <c r="N5" s="12" t="s">
        <v>11</v>
      </c>
      <c r="O5" s="12" t="s">
        <v>12</v>
      </c>
      <c r="P5" s="13" t="s">
        <v>13</v>
      </c>
      <c r="Q5" s="6"/>
      <c r="R5" s="11" t="s">
        <v>9</v>
      </c>
      <c r="S5" s="12" t="s">
        <v>10</v>
      </c>
      <c r="T5" s="12" t="s">
        <v>0</v>
      </c>
      <c r="U5" s="12" t="s">
        <v>0</v>
      </c>
      <c r="V5" s="12" t="s">
        <v>11</v>
      </c>
      <c r="W5" s="12" t="s">
        <v>12</v>
      </c>
      <c r="X5" s="13" t="s">
        <v>13</v>
      </c>
      <c r="Y5" s="6"/>
      <c r="Z5" s="11" t="s">
        <v>9</v>
      </c>
      <c r="AA5" s="12" t="s">
        <v>10</v>
      </c>
      <c r="AB5" s="12" t="s">
        <v>0</v>
      </c>
      <c r="AC5" s="12" t="s">
        <v>0</v>
      </c>
      <c r="AD5" s="12" t="s">
        <v>11</v>
      </c>
      <c r="AE5" s="12" t="s">
        <v>12</v>
      </c>
      <c r="AF5" s="13" t="s">
        <v>13</v>
      </c>
      <c r="AG5" s="8"/>
      <c r="AH5" s="11" t="s">
        <v>9</v>
      </c>
      <c r="AI5" s="12" t="s">
        <v>10</v>
      </c>
      <c r="AJ5" s="12" t="s">
        <v>0</v>
      </c>
      <c r="AK5" s="12" t="s">
        <v>0</v>
      </c>
      <c r="AL5" s="12" t="s">
        <v>11</v>
      </c>
      <c r="AM5" s="12" t="s">
        <v>12</v>
      </c>
      <c r="AN5" s="13" t="s">
        <v>13</v>
      </c>
      <c r="AO5" s="6"/>
      <c r="AP5" s="11" t="s">
        <v>9</v>
      </c>
      <c r="AQ5" s="12" t="s">
        <v>10</v>
      </c>
      <c r="AR5" s="12" t="s">
        <v>0</v>
      </c>
      <c r="AS5" s="12" t="s">
        <v>0</v>
      </c>
      <c r="AT5" s="12" t="s">
        <v>11</v>
      </c>
      <c r="AU5" s="12" t="s">
        <v>12</v>
      </c>
      <c r="AV5" s="13" t="s">
        <v>13</v>
      </c>
    </row>
    <row r="6" spans="2:52" ht="18" customHeight="1" x14ac:dyDescent="0.25">
      <c r="B6" s="14"/>
      <c r="C6" s="14"/>
      <c r="D6" s="14"/>
      <c r="E6" s="9">
        <f t="shared" ref="C6:H10" si="0">D6+1</f>
        <v>1</v>
      </c>
      <c r="F6" s="9">
        <f t="shared" si="0"/>
        <v>2</v>
      </c>
      <c r="G6" s="9">
        <f t="shared" si="0"/>
        <v>3</v>
      </c>
      <c r="H6" s="10">
        <f>G6+1</f>
        <v>4</v>
      </c>
      <c r="I6" s="6"/>
      <c r="J6" s="14"/>
      <c r="K6" s="14"/>
      <c r="L6" s="14"/>
      <c r="M6" s="14"/>
      <c r="N6" s="14"/>
      <c r="O6" s="14"/>
      <c r="P6" s="9">
        <v>1</v>
      </c>
      <c r="Q6" s="6"/>
      <c r="R6" s="14"/>
      <c r="S6" s="14"/>
      <c r="T6" s="14"/>
      <c r="U6" s="14"/>
      <c r="V6" s="14"/>
      <c r="W6" s="14"/>
      <c r="X6" s="9">
        <f t="shared" ref="X6" si="1">W6+1</f>
        <v>1</v>
      </c>
      <c r="Y6" s="6"/>
      <c r="Z6" s="14"/>
      <c r="AA6" s="14"/>
      <c r="AB6" s="9">
        <v>1</v>
      </c>
      <c r="AC6" s="9">
        <f t="shared" ref="AC6:AF6" si="2">AB6+1</f>
        <v>2</v>
      </c>
      <c r="AD6" s="9">
        <f t="shared" si="2"/>
        <v>3</v>
      </c>
      <c r="AE6" s="9">
        <f t="shared" si="2"/>
        <v>4</v>
      </c>
      <c r="AF6" s="10">
        <f t="shared" si="2"/>
        <v>5</v>
      </c>
      <c r="AG6" s="8"/>
      <c r="AH6" s="14"/>
      <c r="AI6" s="14"/>
      <c r="AJ6" s="14"/>
      <c r="AK6" s="14"/>
      <c r="AL6" s="9">
        <v>1</v>
      </c>
      <c r="AM6" s="9">
        <f t="shared" ref="AM6:AN6" si="3">AL6+1</f>
        <v>2</v>
      </c>
      <c r="AN6" s="10">
        <f t="shared" si="3"/>
        <v>3</v>
      </c>
      <c r="AO6" s="6"/>
      <c r="AP6" s="9">
        <v>1</v>
      </c>
      <c r="AQ6" s="9">
        <f>AP6+1</f>
        <v>2</v>
      </c>
      <c r="AR6" s="9">
        <f t="shared" ref="AR6:AV9" si="4">AQ6+1</f>
        <v>3</v>
      </c>
      <c r="AS6" s="9">
        <f t="shared" si="4"/>
        <v>4</v>
      </c>
      <c r="AT6" s="9">
        <f t="shared" si="4"/>
        <v>5</v>
      </c>
      <c r="AU6" s="9">
        <f t="shared" si="4"/>
        <v>6</v>
      </c>
      <c r="AV6" s="9">
        <f t="shared" si="4"/>
        <v>7</v>
      </c>
    </row>
    <row r="7" spans="2:52" ht="18" customHeight="1" x14ac:dyDescent="0.25">
      <c r="B7" s="9">
        <f t="shared" ref="B7:B10" si="5">H6+1</f>
        <v>5</v>
      </c>
      <c r="C7" s="9">
        <f t="shared" si="0"/>
        <v>6</v>
      </c>
      <c r="D7" s="9">
        <f t="shared" si="0"/>
        <v>7</v>
      </c>
      <c r="E7" s="9">
        <f t="shared" si="0"/>
        <v>8</v>
      </c>
      <c r="F7" s="9">
        <f t="shared" si="0"/>
        <v>9</v>
      </c>
      <c r="G7" s="9">
        <f t="shared" si="0"/>
        <v>10</v>
      </c>
      <c r="H7" s="9">
        <f t="shared" si="0"/>
        <v>11</v>
      </c>
      <c r="I7" s="6"/>
      <c r="J7" s="9">
        <f t="shared" ref="J7:J10" si="6">P6+1</f>
        <v>2</v>
      </c>
      <c r="K7" s="9">
        <f t="shared" ref="K7:P10" si="7">J7+1</f>
        <v>3</v>
      </c>
      <c r="L7" s="9">
        <f t="shared" si="7"/>
        <v>4</v>
      </c>
      <c r="M7" s="9">
        <f t="shared" si="7"/>
        <v>5</v>
      </c>
      <c r="N7" s="9">
        <f t="shared" si="7"/>
        <v>6</v>
      </c>
      <c r="O7" s="9">
        <f t="shared" si="7"/>
        <v>7</v>
      </c>
      <c r="P7" s="9">
        <f t="shared" si="7"/>
        <v>8</v>
      </c>
      <c r="Q7" s="6"/>
      <c r="R7" s="9">
        <f t="shared" ref="R7:R11" si="8">X6+1</f>
        <v>2</v>
      </c>
      <c r="S7" s="9">
        <f t="shared" ref="S7:X11" si="9">R7+1</f>
        <v>3</v>
      </c>
      <c r="T7" s="9">
        <f t="shared" si="9"/>
        <v>4</v>
      </c>
      <c r="U7" s="9">
        <f t="shared" si="9"/>
        <v>5</v>
      </c>
      <c r="V7" s="9">
        <f t="shared" si="9"/>
        <v>6</v>
      </c>
      <c r="W7" s="9">
        <f t="shared" si="9"/>
        <v>7</v>
      </c>
      <c r="X7" s="9">
        <f t="shared" si="9"/>
        <v>8</v>
      </c>
      <c r="Y7" s="6"/>
      <c r="Z7" s="9">
        <f t="shared" ref="Z7:Z10" si="10">AF6+1</f>
        <v>6</v>
      </c>
      <c r="AA7" s="9">
        <f t="shared" ref="AA7:AF10" si="11">Z7+1</f>
        <v>7</v>
      </c>
      <c r="AB7" s="9">
        <f t="shared" si="11"/>
        <v>8</v>
      </c>
      <c r="AC7" s="9">
        <f t="shared" si="11"/>
        <v>9</v>
      </c>
      <c r="AD7" s="9">
        <f t="shared" si="11"/>
        <v>10</v>
      </c>
      <c r="AE7" s="9">
        <f t="shared" si="11"/>
        <v>11</v>
      </c>
      <c r="AF7" s="9">
        <f t="shared" si="11"/>
        <v>12</v>
      </c>
      <c r="AG7" s="8"/>
      <c r="AH7" s="9">
        <f t="shared" ref="AH7:AH10" si="12">AN6+1</f>
        <v>4</v>
      </c>
      <c r="AI7" s="9">
        <f t="shared" ref="AI7:AN10" si="13">AH7+1</f>
        <v>5</v>
      </c>
      <c r="AJ7" s="9">
        <f t="shared" si="13"/>
        <v>6</v>
      </c>
      <c r="AK7" s="9">
        <f t="shared" si="13"/>
        <v>7</v>
      </c>
      <c r="AL7" s="9">
        <f t="shared" si="13"/>
        <v>8</v>
      </c>
      <c r="AM7" s="9">
        <f t="shared" si="13"/>
        <v>9</v>
      </c>
      <c r="AN7" s="9">
        <f t="shared" si="13"/>
        <v>10</v>
      </c>
      <c r="AO7" s="6"/>
      <c r="AP7" s="9">
        <f>AV6+1</f>
        <v>8</v>
      </c>
      <c r="AQ7" s="9">
        <f>AP7+1</f>
        <v>9</v>
      </c>
      <c r="AR7" s="9">
        <f t="shared" si="4"/>
        <v>10</v>
      </c>
      <c r="AS7" s="9">
        <f t="shared" si="4"/>
        <v>11</v>
      </c>
      <c r="AT7" s="9">
        <f t="shared" si="4"/>
        <v>12</v>
      </c>
      <c r="AU7" s="9">
        <f t="shared" si="4"/>
        <v>13</v>
      </c>
      <c r="AV7" s="9">
        <f t="shared" si="4"/>
        <v>14</v>
      </c>
    </row>
    <row r="8" spans="2:52" ht="18" customHeight="1" x14ac:dyDescent="0.25">
      <c r="B8" s="9">
        <f t="shared" si="5"/>
        <v>12</v>
      </c>
      <c r="C8" s="9">
        <f t="shared" si="0"/>
        <v>13</v>
      </c>
      <c r="D8" s="9">
        <f t="shared" si="0"/>
        <v>14</v>
      </c>
      <c r="E8" s="9">
        <f t="shared" si="0"/>
        <v>15</v>
      </c>
      <c r="F8" s="9">
        <f t="shared" si="0"/>
        <v>16</v>
      </c>
      <c r="G8" s="9">
        <f t="shared" si="0"/>
        <v>17</v>
      </c>
      <c r="H8" s="9">
        <f t="shared" si="0"/>
        <v>18</v>
      </c>
      <c r="I8" s="6"/>
      <c r="J8" s="9">
        <f t="shared" si="6"/>
        <v>9</v>
      </c>
      <c r="K8" s="9">
        <f t="shared" si="7"/>
        <v>10</v>
      </c>
      <c r="L8" s="9">
        <f t="shared" si="7"/>
        <v>11</v>
      </c>
      <c r="M8" s="9">
        <f t="shared" si="7"/>
        <v>12</v>
      </c>
      <c r="N8" s="9">
        <f t="shared" si="7"/>
        <v>13</v>
      </c>
      <c r="O8" s="9">
        <f t="shared" si="7"/>
        <v>14</v>
      </c>
      <c r="P8" s="9">
        <f t="shared" si="7"/>
        <v>15</v>
      </c>
      <c r="Q8" s="6"/>
      <c r="R8" s="9">
        <f t="shared" si="8"/>
        <v>9</v>
      </c>
      <c r="S8" s="9">
        <f t="shared" si="9"/>
        <v>10</v>
      </c>
      <c r="T8" s="9">
        <f t="shared" si="9"/>
        <v>11</v>
      </c>
      <c r="U8" s="9">
        <f t="shared" si="9"/>
        <v>12</v>
      </c>
      <c r="V8" s="9">
        <f t="shared" si="9"/>
        <v>13</v>
      </c>
      <c r="W8" s="9">
        <f t="shared" si="9"/>
        <v>14</v>
      </c>
      <c r="X8" s="9">
        <f t="shared" si="9"/>
        <v>15</v>
      </c>
      <c r="Y8" s="6"/>
      <c r="Z8" s="9">
        <f t="shared" si="10"/>
        <v>13</v>
      </c>
      <c r="AA8" s="9">
        <f t="shared" si="11"/>
        <v>14</v>
      </c>
      <c r="AB8" s="9">
        <f t="shared" si="11"/>
        <v>15</v>
      </c>
      <c r="AC8" s="9">
        <f t="shared" si="11"/>
        <v>16</v>
      </c>
      <c r="AD8" s="9">
        <f t="shared" si="11"/>
        <v>17</v>
      </c>
      <c r="AE8" s="9">
        <f t="shared" si="11"/>
        <v>18</v>
      </c>
      <c r="AF8" s="9">
        <f t="shared" si="11"/>
        <v>19</v>
      </c>
      <c r="AG8" s="8"/>
      <c r="AH8" s="9">
        <f t="shared" si="12"/>
        <v>11</v>
      </c>
      <c r="AI8" s="9">
        <f t="shared" si="13"/>
        <v>12</v>
      </c>
      <c r="AJ8" s="9">
        <f t="shared" si="13"/>
        <v>13</v>
      </c>
      <c r="AK8" s="9">
        <f t="shared" si="13"/>
        <v>14</v>
      </c>
      <c r="AL8" s="9">
        <f t="shared" si="13"/>
        <v>15</v>
      </c>
      <c r="AM8" s="9">
        <f t="shared" si="13"/>
        <v>16</v>
      </c>
      <c r="AN8" s="9">
        <f t="shared" si="13"/>
        <v>17</v>
      </c>
      <c r="AO8" s="6"/>
      <c r="AP8" s="9">
        <f t="shared" ref="AP8:AP10" si="14">AV7+1</f>
        <v>15</v>
      </c>
      <c r="AQ8" s="9">
        <f>AP8+1</f>
        <v>16</v>
      </c>
      <c r="AR8" s="9">
        <f t="shared" si="4"/>
        <v>17</v>
      </c>
      <c r="AS8" s="9">
        <f t="shared" si="4"/>
        <v>18</v>
      </c>
      <c r="AT8" s="9">
        <f t="shared" si="4"/>
        <v>19</v>
      </c>
      <c r="AU8" s="9">
        <f t="shared" si="4"/>
        <v>20</v>
      </c>
      <c r="AV8" s="9">
        <f t="shared" si="4"/>
        <v>21</v>
      </c>
    </row>
    <row r="9" spans="2:52" ht="18" customHeight="1" x14ac:dyDescent="0.25">
      <c r="B9" s="9">
        <f t="shared" si="5"/>
        <v>19</v>
      </c>
      <c r="C9" s="9">
        <f t="shared" si="0"/>
        <v>20</v>
      </c>
      <c r="D9" s="9">
        <f t="shared" si="0"/>
        <v>21</v>
      </c>
      <c r="E9" s="9">
        <f t="shared" si="0"/>
        <v>22</v>
      </c>
      <c r="F9" s="9">
        <f t="shared" si="0"/>
        <v>23</v>
      </c>
      <c r="G9" s="9">
        <f t="shared" si="0"/>
        <v>24</v>
      </c>
      <c r="H9" s="9">
        <f t="shared" si="0"/>
        <v>25</v>
      </c>
      <c r="I9" s="6"/>
      <c r="J9" s="9">
        <f t="shared" si="6"/>
        <v>16</v>
      </c>
      <c r="K9" s="9">
        <f t="shared" si="7"/>
        <v>17</v>
      </c>
      <c r="L9" s="9">
        <f t="shared" si="7"/>
        <v>18</v>
      </c>
      <c r="M9" s="9">
        <f t="shared" si="7"/>
        <v>19</v>
      </c>
      <c r="N9" s="9">
        <f t="shared" si="7"/>
        <v>20</v>
      </c>
      <c r="O9" s="9">
        <f t="shared" si="7"/>
        <v>21</v>
      </c>
      <c r="P9" s="9">
        <f t="shared" si="7"/>
        <v>22</v>
      </c>
      <c r="Q9" s="6"/>
      <c r="R9" s="9">
        <f t="shared" si="8"/>
        <v>16</v>
      </c>
      <c r="S9" s="9">
        <f t="shared" si="9"/>
        <v>17</v>
      </c>
      <c r="T9" s="9">
        <f t="shared" si="9"/>
        <v>18</v>
      </c>
      <c r="U9" s="9">
        <f t="shared" si="9"/>
        <v>19</v>
      </c>
      <c r="V9" s="9">
        <f t="shared" si="9"/>
        <v>20</v>
      </c>
      <c r="W9" s="9">
        <f t="shared" si="9"/>
        <v>21</v>
      </c>
      <c r="X9" s="9">
        <f t="shared" si="9"/>
        <v>22</v>
      </c>
      <c r="Y9" s="6"/>
      <c r="Z9" s="9">
        <f t="shared" si="10"/>
        <v>20</v>
      </c>
      <c r="AA9" s="9">
        <f t="shared" si="11"/>
        <v>21</v>
      </c>
      <c r="AB9" s="9">
        <f t="shared" si="11"/>
        <v>22</v>
      </c>
      <c r="AC9" s="9">
        <f t="shared" si="11"/>
        <v>23</v>
      </c>
      <c r="AD9" s="9">
        <f t="shared" si="11"/>
        <v>24</v>
      </c>
      <c r="AE9" s="9">
        <f t="shared" si="11"/>
        <v>25</v>
      </c>
      <c r="AF9" s="9">
        <f t="shared" si="11"/>
        <v>26</v>
      </c>
      <c r="AG9" s="8"/>
      <c r="AH9" s="9">
        <f t="shared" si="12"/>
        <v>18</v>
      </c>
      <c r="AI9" s="9">
        <f t="shared" si="13"/>
        <v>19</v>
      </c>
      <c r="AJ9" s="9">
        <f t="shared" si="13"/>
        <v>20</v>
      </c>
      <c r="AK9" s="9">
        <f t="shared" si="13"/>
        <v>21</v>
      </c>
      <c r="AL9" s="9">
        <f t="shared" si="13"/>
        <v>22</v>
      </c>
      <c r="AM9" s="9">
        <f t="shared" si="13"/>
        <v>23</v>
      </c>
      <c r="AN9" s="9">
        <f t="shared" si="13"/>
        <v>24</v>
      </c>
      <c r="AO9" s="6"/>
      <c r="AP9" s="9">
        <f t="shared" si="14"/>
        <v>22</v>
      </c>
      <c r="AQ9" s="9">
        <f>AP9+1</f>
        <v>23</v>
      </c>
      <c r="AR9" s="9">
        <f t="shared" si="4"/>
        <v>24</v>
      </c>
      <c r="AS9" s="9">
        <f t="shared" si="4"/>
        <v>25</v>
      </c>
      <c r="AT9" s="9">
        <f t="shared" si="4"/>
        <v>26</v>
      </c>
      <c r="AU9" s="9">
        <f t="shared" si="4"/>
        <v>27</v>
      </c>
      <c r="AV9" s="9">
        <f t="shared" si="4"/>
        <v>28</v>
      </c>
    </row>
    <row r="10" spans="2:52" ht="18" customHeight="1" x14ac:dyDescent="0.25">
      <c r="B10" s="9">
        <f t="shared" si="5"/>
        <v>26</v>
      </c>
      <c r="C10" s="10">
        <f t="shared" si="0"/>
        <v>27</v>
      </c>
      <c r="D10" s="10">
        <f t="shared" si="0"/>
        <v>28</v>
      </c>
      <c r="E10" s="10">
        <f t="shared" si="0"/>
        <v>29</v>
      </c>
      <c r="F10" s="9">
        <f t="shared" si="0"/>
        <v>30</v>
      </c>
      <c r="G10" s="9">
        <f t="shared" si="0"/>
        <v>31</v>
      </c>
      <c r="H10" s="14"/>
      <c r="I10" s="6"/>
      <c r="J10" s="9">
        <f t="shared" si="6"/>
        <v>23</v>
      </c>
      <c r="K10" s="9">
        <f t="shared" si="7"/>
        <v>24</v>
      </c>
      <c r="L10" s="9">
        <f t="shared" si="7"/>
        <v>25</v>
      </c>
      <c r="M10" s="9">
        <f t="shared" si="7"/>
        <v>26</v>
      </c>
      <c r="N10" s="9">
        <f t="shared" si="7"/>
        <v>27</v>
      </c>
      <c r="O10" s="9">
        <f t="shared" si="7"/>
        <v>28</v>
      </c>
      <c r="P10" s="14"/>
      <c r="Q10" s="6"/>
      <c r="R10" s="9">
        <f t="shared" si="8"/>
        <v>23</v>
      </c>
      <c r="S10" s="9">
        <f t="shared" si="9"/>
        <v>24</v>
      </c>
      <c r="T10" s="9">
        <f t="shared" si="9"/>
        <v>25</v>
      </c>
      <c r="U10" s="9">
        <f t="shared" si="9"/>
        <v>26</v>
      </c>
      <c r="V10" s="9">
        <f t="shared" si="9"/>
        <v>27</v>
      </c>
      <c r="W10" s="9">
        <f t="shared" si="9"/>
        <v>28</v>
      </c>
      <c r="X10" s="9">
        <f t="shared" si="9"/>
        <v>29</v>
      </c>
      <c r="Y10" s="6"/>
      <c r="Z10" s="9">
        <f t="shared" si="10"/>
        <v>27</v>
      </c>
      <c r="AA10" s="9">
        <f t="shared" si="11"/>
        <v>28</v>
      </c>
      <c r="AB10" s="9">
        <f t="shared" si="11"/>
        <v>29</v>
      </c>
      <c r="AC10" s="9">
        <f t="shared" si="11"/>
        <v>30</v>
      </c>
      <c r="AD10" s="14"/>
      <c r="AE10" s="14"/>
      <c r="AF10" s="14"/>
      <c r="AG10" s="8"/>
      <c r="AH10" s="9">
        <f t="shared" si="12"/>
        <v>25</v>
      </c>
      <c r="AI10" s="10">
        <f t="shared" si="13"/>
        <v>26</v>
      </c>
      <c r="AJ10" s="9">
        <f t="shared" si="13"/>
        <v>27</v>
      </c>
      <c r="AK10" s="9">
        <f t="shared" si="13"/>
        <v>28</v>
      </c>
      <c r="AL10" s="9">
        <f t="shared" si="13"/>
        <v>29</v>
      </c>
      <c r="AM10" s="9">
        <f t="shared" si="13"/>
        <v>30</v>
      </c>
      <c r="AN10" s="9">
        <f t="shared" si="13"/>
        <v>31</v>
      </c>
      <c r="AO10" s="6"/>
      <c r="AP10" s="9">
        <f t="shared" si="14"/>
        <v>29</v>
      </c>
      <c r="AQ10" s="9">
        <f>AP10+1</f>
        <v>30</v>
      </c>
      <c r="AR10" s="14"/>
      <c r="AS10" s="14"/>
      <c r="AT10" s="14"/>
      <c r="AU10" s="14"/>
      <c r="AV10" s="14"/>
    </row>
    <row r="11" spans="2:52" ht="18" customHeight="1" x14ac:dyDescent="0.25">
      <c r="B11" s="14"/>
      <c r="C11" s="14"/>
      <c r="D11" s="14"/>
      <c r="E11" s="14"/>
      <c r="F11" s="14"/>
      <c r="G11" s="14"/>
      <c r="H11" s="14"/>
      <c r="I11" s="6"/>
      <c r="J11" s="14"/>
      <c r="K11" s="14"/>
      <c r="L11" s="14"/>
      <c r="M11" s="14"/>
      <c r="N11" s="14"/>
      <c r="O11" s="14"/>
      <c r="P11" s="14"/>
      <c r="Q11" s="6"/>
      <c r="R11" s="9">
        <f t="shared" si="8"/>
        <v>30</v>
      </c>
      <c r="S11" s="9">
        <f t="shared" si="9"/>
        <v>31</v>
      </c>
      <c r="T11" s="14"/>
      <c r="U11" s="14"/>
      <c r="V11" s="14"/>
      <c r="W11" s="14"/>
      <c r="X11" s="14"/>
      <c r="Y11" s="6"/>
      <c r="Z11" s="14"/>
      <c r="AA11" s="14"/>
      <c r="AB11" s="14"/>
      <c r="AC11" s="14"/>
      <c r="AD11" s="14"/>
      <c r="AE11" s="14"/>
      <c r="AF11" s="14"/>
      <c r="AG11" s="8"/>
      <c r="AH11" s="14"/>
      <c r="AI11" s="14"/>
      <c r="AJ11" s="14"/>
      <c r="AK11" s="14"/>
      <c r="AL11" s="14"/>
      <c r="AM11" s="14"/>
      <c r="AN11" s="14"/>
      <c r="AO11" s="6"/>
      <c r="AP11" s="14"/>
      <c r="AQ11" s="14"/>
      <c r="AR11" s="14"/>
      <c r="AS11" s="14"/>
      <c r="AT11" s="14"/>
      <c r="AU11" s="14"/>
      <c r="AV11" s="14"/>
    </row>
    <row r="12" spans="2:52" ht="10.15" customHeight="1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8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2:52" ht="18" customHeight="1" x14ac:dyDescent="0.25">
      <c r="B13" s="20" t="s">
        <v>14</v>
      </c>
      <c r="C13" s="20"/>
      <c r="D13" s="20"/>
      <c r="E13" s="20"/>
      <c r="F13" s="20"/>
      <c r="G13" s="20"/>
      <c r="H13" s="20"/>
      <c r="I13" s="6"/>
      <c r="J13" s="20" t="s">
        <v>15</v>
      </c>
      <c r="K13" s="20"/>
      <c r="L13" s="20"/>
      <c r="M13" s="20"/>
      <c r="N13" s="20"/>
      <c r="O13" s="20"/>
      <c r="P13" s="20"/>
      <c r="Q13" s="6"/>
      <c r="R13" s="20" t="s">
        <v>16</v>
      </c>
      <c r="S13" s="20"/>
      <c r="T13" s="20"/>
      <c r="U13" s="20"/>
      <c r="V13" s="20"/>
      <c r="W13" s="20"/>
      <c r="X13" s="20"/>
      <c r="Y13" s="6"/>
      <c r="Z13" s="20" t="s">
        <v>17</v>
      </c>
      <c r="AA13" s="20"/>
      <c r="AB13" s="20"/>
      <c r="AC13" s="20"/>
      <c r="AD13" s="20"/>
      <c r="AE13" s="20"/>
      <c r="AF13" s="20"/>
      <c r="AG13" s="6"/>
      <c r="AH13" s="20" t="s">
        <v>18</v>
      </c>
      <c r="AI13" s="20"/>
      <c r="AJ13" s="20"/>
      <c r="AK13" s="20"/>
      <c r="AL13" s="20"/>
      <c r="AM13" s="20"/>
      <c r="AN13" s="20"/>
      <c r="AO13" s="6"/>
      <c r="AP13" s="20" t="s">
        <v>19</v>
      </c>
      <c r="AQ13" s="20"/>
      <c r="AR13" s="20"/>
      <c r="AS13" s="20"/>
      <c r="AT13" s="20"/>
      <c r="AU13" s="20"/>
      <c r="AV13" s="20"/>
    </row>
    <row r="14" spans="2:52" ht="18" customHeight="1" x14ac:dyDescent="0.25">
      <c r="B14" s="11" t="s">
        <v>9</v>
      </c>
      <c r="C14" s="12" t="s">
        <v>10</v>
      </c>
      <c r="D14" s="12" t="s">
        <v>0</v>
      </c>
      <c r="E14" s="12" t="s">
        <v>0</v>
      </c>
      <c r="F14" s="12" t="s">
        <v>11</v>
      </c>
      <c r="G14" s="12" t="s">
        <v>12</v>
      </c>
      <c r="H14" s="13" t="s">
        <v>13</v>
      </c>
      <c r="I14" s="6"/>
      <c r="J14" s="11" t="s">
        <v>9</v>
      </c>
      <c r="K14" s="12" t="s">
        <v>10</v>
      </c>
      <c r="L14" s="12" t="s">
        <v>0</v>
      </c>
      <c r="M14" s="12" t="s">
        <v>0</v>
      </c>
      <c r="N14" s="12" t="s">
        <v>11</v>
      </c>
      <c r="O14" s="12" t="s">
        <v>12</v>
      </c>
      <c r="P14" s="13" t="s">
        <v>13</v>
      </c>
      <c r="Q14" s="6"/>
      <c r="R14" s="11" t="s">
        <v>9</v>
      </c>
      <c r="S14" s="12" t="s">
        <v>10</v>
      </c>
      <c r="T14" s="12" t="s">
        <v>0</v>
      </c>
      <c r="U14" s="12" t="s">
        <v>0</v>
      </c>
      <c r="V14" s="12" t="s">
        <v>11</v>
      </c>
      <c r="W14" s="12" t="s">
        <v>12</v>
      </c>
      <c r="X14" s="13" t="s">
        <v>13</v>
      </c>
      <c r="Y14" s="6"/>
      <c r="Z14" s="11" t="s">
        <v>9</v>
      </c>
      <c r="AA14" s="12" t="s">
        <v>10</v>
      </c>
      <c r="AB14" s="12" t="s">
        <v>0</v>
      </c>
      <c r="AC14" s="12" t="s">
        <v>0</v>
      </c>
      <c r="AD14" s="12" t="s">
        <v>11</v>
      </c>
      <c r="AE14" s="12" t="s">
        <v>12</v>
      </c>
      <c r="AF14" s="13" t="s">
        <v>13</v>
      </c>
      <c r="AG14" s="8"/>
      <c r="AH14" s="11" t="s">
        <v>9</v>
      </c>
      <c r="AI14" s="12" t="s">
        <v>10</v>
      </c>
      <c r="AJ14" s="12" t="s">
        <v>0</v>
      </c>
      <c r="AK14" s="12" t="s">
        <v>0</v>
      </c>
      <c r="AL14" s="12" t="s">
        <v>11</v>
      </c>
      <c r="AM14" s="12" t="s">
        <v>12</v>
      </c>
      <c r="AN14" s="13" t="s">
        <v>13</v>
      </c>
      <c r="AO14" s="6"/>
      <c r="AP14" s="11" t="s">
        <v>9</v>
      </c>
      <c r="AQ14" s="12" t="s">
        <v>10</v>
      </c>
      <c r="AR14" s="12" t="s">
        <v>0</v>
      </c>
      <c r="AS14" s="12" t="s">
        <v>0</v>
      </c>
      <c r="AT14" s="12" t="s">
        <v>11</v>
      </c>
      <c r="AU14" s="12" t="s">
        <v>12</v>
      </c>
      <c r="AV14" s="13" t="s">
        <v>13</v>
      </c>
    </row>
    <row r="15" spans="2:52" ht="18" customHeight="1" x14ac:dyDescent="0.25">
      <c r="B15" s="14"/>
      <c r="C15" s="14"/>
      <c r="D15" s="9">
        <v>1</v>
      </c>
      <c r="E15" s="9">
        <f t="shared" ref="E15:H15" si="15">D15+1</f>
        <v>2</v>
      </c>
      <c r="F15" s="9">
        <f t="shared" si="15"/>
        <v>3</v>
      </c>
      <c r="G15" s="9">
        <f t="shared" si="15"/>
        <v>4</v>
      </c>
      <c r="H15" s="10">
        <f t="shared" si="15"/>
        <v>5</v>
      </c>
      <c r="I15" s="6"/>
      <c r="J15" s="14"/>
      <c r="K15" s="14"/>
      <c r="L15" s="14"/>
      <c r="M15" s="14"/>
      <c r="N15" s="14"/>
      <c r="O15" s="9">
        <v>1</v>
      </c>
      <c r="P15" s="9">
        <v>2</v>
      </c>
      <c r="Q15" s="6"/>
      <c r="R15" s="14"/>
      <c r="S15" s="9">
        <v>1</v>
      </c>
      <c r="T15" s="9">
        <f t="shared" ref="T15:X15" si="16">S15+1</f>
        <v>2</v>
      </c>
      <c r="U15" s="9">
        <f t="shared" si="16"/>
        <v>3</v>
      </c>
      <c r="V15" s="9">
        <f t="shared" si="16"/>
        <v>4</v>
      </c>
      <c r="W15" s="9">
        <f t="shared" si="16"/>
        <v>5</v>
      </c>
      <c r="X15" s="10">
        <f t="shared" si="16"/>
        <v>6</v>
      </c>
      <c r="Y15" s="6"/>
      <c r="Z15" s="14"/>
      <c r="AA15" s="14"/>
      <c r="AB15" s="14"/>
      <c r="AC15" s="9">
        <f t="shared" ref="AA15:AF19" si="17">AB15+1</f>
        <v>1</v>
      </c>
      <c r="AD15" s="9">
        <f t="shared" si="17"/>
        <v>2</v>
      </c>
      <c r="AE15" s="9">
        <f t="shared" si="17"/>
        <v>3</v>
      </c>
      <c r="AF15" s="10">
        <f>AE15+1</f>
        <v>4</v>
      </c>
      <c r="AG15" s="6"/>
      <c r="AH15" s="14"/>
      <c r="AI15" s="14"/>
      <c r="AJ15" s="14"/>
      <c r="AK15" s="14"/>
      <c r="AL15" s="14"/>
      <c r="AM15" s="14"/>
      <c r="AN15" s="9">
        <v>1</v>
      </c>
      <c r="AO15" s="6"/>
      <c r="AP15" s="14"/>
      <c r="AQ15" s="9">
        <v>1</v>
      </c>
      <c r="AR15" s="9">
        <f t="shared" ref="AR15:AV18" si="18">AQ15+1</f>
        <v>2</v>
      </c>
      <c r="AS15" s="9">
        <f t="shared" si="18"/>
        <v>3</v>
      </c>
      <c r="AT15" s="9">
        <f t="shared" si="18"/>
        <v>4</v>
      </c>
      <c r="AU15" s="9">
        <f t="shared" si="18"/>
        <v>5</v>
      </c>
      <c r="AV15" s="10">
        <f t="shared" si="18"/>
        <v>6</v>
      </c>
    </row>
    <row r="16" spans="2:52" ht="18" customHeight="1" x14ac:dyDescent="0.25">
      <c r="B16" s="9">
        <f t="shared" ref="B16:B19" si="19">H15+1</f>
        <v>6</v>
      </c>
      <c r="C16" s="9">
        <f t="shared" ref="C16:H19" si="20">B16+1</f>
        <v>7</v>
      </c>
      <c r="D16" s="9">
        <f t="shared" si="20"/>
        <v>8</v>
      </c>
      <c r="E16" s="9">
        <f t="shared" si="20"/>
        <v>9</v>
      </c>
      <c r="F16" s="9">
        <f t="shared" si="20"/>
        <v>10</v>
      </c>
      <c r="G16" s="9">
        <f t="shared" si="20"/>
        <v>11</v>
      </c>
      <c r="H16" s="9">
        <f t="shared" si="20"/>
        <v>12</v>
      </c>
      <c r="I16" s="6"/>
      <c r="J16" s="9">
        <f t="shared" ref="J16:J20" si="21">P15+1</f>
        <v>3</v>
      </c>
      <c r="K16" s="9">
        <f t="shared" ref="K16:P19" si="22">J16+1</f>
        <v>4</v>
      </c>
      <c r="L16" s="9">
        <f t="shared" si="22"/>
        <v>5</v>
      </c>
      <c r="M16" s="9">
        <f t="shared" si="22"/>
        <v>6</v>
      </c>
      <c r="N16" s="9">
        <f t="shared" si="22"/>
        <v>7</v>
      </c>
      <c r="O16" s="9">
        <f t="shared" si="22"/>
        <v>8</v>
      </c>
      <c r="P16" s="9">
        <f t="shared" si="22"/>
        <v>9</v>
      </c>
      <c r="Q16" s="6"/>
      <c r="R16" s="9">
        <f t="shared" ref="R16:R19" si="23">X15+1</f>
        <v>7</v>
      </c>
      <c r="S16" s="9">
        <f t="shared" ref="S16:X19" si="24">R16+1</f>
        <v>8</v>
      </c>
      <c r="T16" s="9">
        <f t="shared" si="24"/>
        <v>9</v>
      </c>
      <c r="U16" s="9">
        <f t="shared" si="24"/>
        <v>10</v>
      </c>
      <c r="V16" s="9">
        <f t="shared" si="24"/>
        <v>11</v>
      </c>
      <c r="W16" s="9">
        <f t="shared" si="24"/>
        <v>12</v>
      </c>
      <c r="X16" s="9">
        <f t="shared" si="24"/>
        <v>13</v>
      </c>
      <c r="Y16" s="6"/>
      <c r="Z16" s="9">
        <f t="shared" ref="Z16:Z19" si="25">AF15+1</f>
        <v>5</v>
      </c>
      <c r="AA16" s="9">
        <f t="shared" si="17"/>
        <v>6</v>
      </c>
      <c r="AB16" s="9">
        <f t="shared" si="17"/>
        <v>7</v>
      </c>
      <c r="AC16" s="9">
        <f t="shared" si="17"/>
        <v>8</v>
      </c>
      <c r="AD16" s="9">
        <f t="shared" si="17"/>
        <v>9</v>
      </c>
      <c r="AE16" s="9">
        <f t="shared" si="17"/>
        <v>10</v>
      </c>
      <c r="AF16" s="9">
        <f t="shared" si="17"/>
        <v>11</v>
      </c>
      <c r="AG16" s="6"/>
      <c r="AH16" s="9">
        <f t="shared" ref="AH16:AH20" si="26">AN15+1</f>
        <v>2</v>
      </c>
      <c r="AI16" s="9">
        <f t="shared" ref="AI16:AN19" si="27">AH16+1</f>
        <v>3</v>
      </c>
      <c r="AJ16" s="9">
        <f t="shared" si="27"/>
        <v>4</v>
      </c>
      <c r="AK16" s="9">
        <f t="shared" si="27"/>
        <v>5</v>
      </c>
      <c r="AL16" s="9">
        <f t="shared" si="27"/>
        <v>6</v>
      </c>
      <c r="AM16" s="9">
        <f t="shared" si="27"/>
        <v>7</v>
      </c>
      <c r="AN16" s="9">
        <f t="shared" si="27"/>
        <v>8</v>
      </c>
      <c r="AO16" s="6"/>
      <c r="AP16" s="9">
        <f t="shared" ref="AP16:AP19" si="28">AV15+1</f>
        <v>7</v>
      </c>
      <c r="AQ16" s="9">
        <f t="shared" ref="AQ16:AU19" si="29">AP16+1</f>
        <v>8</v>
      </c>
      <c r="AR16" s="9">
        <f t="shared" si="29"/>
        <v>9</v>
      </c>
      <c r="AS16" s="9">
        <f t="shared" si="29"/>
        <v>10</v>
      </c>
      <c r="AT16" s="9">
        <f t="shared" si="29"/>
        <v>11</v>
      </c>
      <c r="AU16" s="9">
        <f t="shared" si="29"/>
        <v>12</v>
      </c>
      <c r="AV16" s="9">
        <f t="shared" si="18"/>
        <v>13</v>
      </c>
    </row>
    <row r="17" spans="2:48" ht="18" customHeight="1" x14ac:dyDescent="0.25">
      <c r="B17" s="9">
        <f t="shared" si="19"/>
        <v>13</v>
      </c>
      <c r="C17" s="9">
        <f t="shared" si="20"/>
        <v>14</v>
      </c>
      <c r="D17" s="9">
        <f t="shared" si="20"/>
        <v>15</v>
      </c>
      <c r="E17" s="9">
        <f t="shared" si="20"/>
        <v>16</v>
      </c>
      <c r="F17" s="9">
        <f t="shared" si="20"/>
        <v>17</v>
      </c>
      <c r="G17" s="9">
        <f t="shared" si="20"/>
        <v>18</v>
      </c>
      <c r="H17" s="9">
        <f t="shared" si="20"/>
        <v>19</v>
      </c>
      <c r="I17" s="6"/>
      <c r="J17" s="9">
        <f t="shared" si="21"/>
        <v>10</v>
      </c>
      <c r="K17" s="9">
        <f t="shared" si="22"/>
        <v>11</v>
      </c>
      <c r="L17" s="9">
        <f t="shared" si="22"/>
        <v>12</v>
      </c>
      <c r="M17" s="9">
        <f t="shared" si="22"/>
        <v>13</v>
      </c>
      <c r="N17" s="9">
        <f t="shared" si="22"/>
        <v>14</v>
      </c>
      <c r="O17" s="9">
        <f t="shared" si="22"/>
        <v>15</v>
      </c>
      <c r="P17" s="9">
        <f t="shared" si="22"/>
        <v>16</v>
      </c>
      <c r="Q17" s="6"/>
      <c r="R17" s="9">
        <f t="shared" si="23"/>
        <v>14</v>
      </c>
      <c r="S17" s="9">
        <f t="shared" si="24"/>
        <v>15</v>
      </c>
      <c r="T17" s="9">
        <f t="shared" si="24"/>
        <v>16</v>
      </c>
      <c r="U17" s="9">
        <f t="shared" si="24"/>
        <v>17</v>
      </c>
      <c r="V17" s="9">
        <f t="shared" si="24"/>
        <v>18</v>
      </c>
      <c r="W17" s="9">
        <f t="shared" si="24"/>
        <v>19</v>
      </c>
      <c r="X17" s="9">
        <f t="shared" si="24"/>
        <v>20</v>
      </c>
      <c r="Y17" s="6"/>
      <c r="Z17" s="9">
        <f t="shared" si="25"/>
        <v>12</v>
      </c>
      <c r="AA17" s="9">
        <f t="shared" si="17"/>
        <v>13</v>
      </c>
      <c r="AB17" s="9">
        <f t="shared" si="17"/>
        <v>14</v>
      </c>
      <c r="AC17" s="9">
        <f t="shared" si="17"/>
        <v>15</v>
      </c>
      <c r="AD17" s="9">
        <f t="shared" si="17"/>
        <v>16</v>
      </c>
      <c r="AE17" s="9">
        <f t="shared" si="17"/>
        <v>17</v>
      </c>
      <c r="AF17" s="9">
        <f t="shared" si="17"/>
        <v>18</v>
      </c>
      <c r="AG17" s="6"/>
      <c r="AH17" s="9">
        <f t="shared" si="26"/>
        <v>9</v>
      </c>
      <c r="AI17" s="9">
        <f t="shared" si="27"/>
        <v>10</v>
      </c>
      <c r="AJ17" s="9">
        <f t="shared" si="27"/>
        <v>11</v>
      </c>
      <c r="AK17" s="9">
        <f t="shared" si="27"/>
        <v>12</v>
      </c>
      <c r="AL17" s="9">
        <f t="shared" si="27"/>
        <v>13</v>
      </c>
      <c r="AM17" s="9">
        <f t="shared" si="27"/>
        <v>14</v>
      </c>
      <c r="AN17" s="9">
        <f t="shared" si="27"/>
        <v>15</v>
      </c>
      <c r="AO17" s="6"/>
      <c r="AP17" s="9">
        <f t="shared" si="28"/>
        <v>14</v>
      </c>
      <c r="AQ17" s="9">
        <f t="shared" si="29"/>
        <v>15</v>
      </c>
      <c r="AR17" s="9">
        <f t="shared" si="29"/>
        <v>16</v>
      </c>
      <c r="AS17" s="9">
        <f t="shared" si="29"/>
        <v>17</v>
      </c>
      <c r="AT17" s="9">
        <f t="shared" si="29"/>
        <v>18</v>
      </c>
      <c r="AU17" s="9">
        <f t="shared" si="29"/>
        <v>19</v>
      </c>
      <c r="AV17" s="9">
        <f t="shared" si="18"/>
        <v>20</v>
      </c>
    </row>
    <row r="18" spans="2:48" ht="18" customHeight="1" x14ac:dyDescent="0.25">
      <c r="B18" s="9">
        <f t="shared" si="19"/>
        <v>20</v>
      </c>
      <c r="C18" s="9">
        <f t="shared" si="20"/>
        <v>21</v>
      </c>
      <c r="D18" s="9">
        <f t="shared" si="20"/>
        <v>22</v>
      </c>
      <c r="E18" s="9">
        <f t="shared" si="20"/>
        <v>23</v>
      </c>
      <c r="F18" s="9">
        <f t="shared" si="20"/>
        <v>24</v>
      </c>
      <c r="G18" s="9">
        <f t="shared" si="20"/>
        <v>25</v>
      </c>
      <c r="H18" s="9">
        <f t="shared" si="20"/>
        <v>26</v>
      </c>
      <c r="I18" s="6"/>
      <c r="J18" s="9">
        <f t="shared" si="21"/>
        <v>17</v>
      </c>
      <c r="K18" s="9">
        <f t="shared" si="22"/>
        <v>18</v>
      </c>
      <c r="L18" s="9">
        <f t="shared" si="22"/>
        <v>19</v>
      </c>
      <c r="M18" s="9">
        <f t="shared" si="22"/>
        <v>20</v>
      </c>
      <c r="N18" s="9">
        <f t="shared" si="22"/>
        <v>21</v>
      </c>
      <c r="O18" s="9">
        <f t="shared" si="22"/>
        <v>22</v>
      </c>
      <c r="P18" s="9">
        <f t="shared" si="22"/>
        <v>23</v>
      </c>
      <c r="Q18" s="6"/>
      <c r="R18" s="9">
        <f t="shared" si="23"/>
        <v>21</v>
      </c>
      <c r="S18" s="9">
        <f t="shared" si="24"/>
        <v>22</v>
      </c>
      <c r="T18" s="9">
        <f t="shared" si="24"/>
        <v>23</v>
      </c>
      <c r="U18" s="9">
        <f t="shared" si="24"/>
        <v>24</v>
      </c>
      <c r="V18" s="9">
        <f t="shared" si="24"/>
        <v>25</v>
      </c>
      <c r="W18" s="9">
        <f t="shared" si="24"/>
        <v>26</v>
      </c>
      <c r="X18" s="9">
        <f t="shared" si="24"/>
        <v>27</v>
      </c>
      <c r="Y18" s="6"/>
      <c r="Z18" s="9">
        <f t="shared" si="25"/>
        <v>19</v>
      </c>
      <c r="AA18" s="9">
        <f t="shared" si="17"/>
        <v>20</v>
      </c>
      <c r="AB18" s="9">
        <f t="shared" si="17"/>
        <v>21</v>
      </c>
      <c r="AC18" s="9">
        <f t="shared" si="17"/>
        <v>22</v>
      </c>
      <c r="AD18" s="9">
        <f t="shared" si="17"/>
        <v>23</v>
      </c>
      <c r="AE18" s="9">
        <f t="shared" si="17"/>
        <v>24</v>
      </c>
      <c r="AF18" s="9">
        <f t="shared" si="17"/>
        <v>25</v>
      </c>
      <c r="AG18" s="6"/>
      <c r="AH18" s="9">
        <f t="shared" si="26"/>
        <v>16</v>
      </c>
      <c r="AI18" s="9">
        <f t="shared" si="27"/>
        <v>17</v>
      </c>
      <c r="AJ18" s="9">
        <f t="shared" si="27"/>
        <v>18</v>
      </c>
      <c r="AK18" s="9">
        <f t="shared" si="27"/>
        <v>19</v>
      </c>
      <c r="AL18" s="9">
        <f t="shared" si="27"/>
        <v>20</v>
      </c>
      <c r="AM18" s="9">
        <f t="shared" si="27"/>
        <v>21</v>
      </c>
      <c r="AN18" s="9">
        <f t="shared" si="27"/>
        <v>22</v>
      </c>
      <c r="AO18" s="6"/>
      <c r="AP18" s="9">
        <f t="shared" si="28"/>
        <v>21</v>
      </c>
      <c r="AQ18" s="9">
        <f t="shared" si="29"/>
        <v>22</v>
      </c>
      <c r="AR18" s="9">
        <f t="shared" si="29"/>
        <v>23</v>
      </c>
      <c r="AS18" s="9">
        <f t="shared" si="29"/>
        <v>24</v>
      </c>
      <c r="AT18" s="9">
        <f t="shared" si="29"/>
        <v>25</v>
      </c>
      <c r="AU18" s="9">
        <f t="shared" si="29"/>
        <v>26</v>
      </c>
      <c r="AV18" s="9">
        <f t="shared" si="18"/>
        <v>27</v>
      </c>
    </row>
    <row r="19" spans="2:48" ht="18" customHeight="1" x14ac:dyDescent="0.25">
      <c r="B19" s="9">
        <f t="shared" si="19"/>
        <v>27</v>
      </c>
      <c r="C19" s="10">
        <f t="shared" si="20"/>
        <v>28</v>
      </c>
      <c r="D19" s="10">
        <f t="shared" si="20"/>
        <v>29</v>
      </c>
      <c r="E19" s="10">
        <f t="shared" si="20"/>
        <v>30</v>
      </c>
      <c r="F19" s="9">
        <f t="shared" si="20"/>
        <v>31</v>
      </c>
      <c r="G19" s="14"/>
      <c r="H19" s="14"/>
      <c r="I19" s="6"/>
      <c r="J19" s="9">
        <f t="shared" si="21"/>
        <v>24</v>
      </c>
      <c r="K19" s="9">
        <f t="shared" si="22"/>
        <v>25</v>
      </c>
      <c r="L19" s="9">
        <f t="shared" si="22"/>
        <v>26</v>
      </c>
      <c r="M19" s="9">
        <f t="shared" si="22"/>
        <v>27</v>
      </c>
      <c r="N19" s="9">
        <f t="shared" si="22"/>
        <v>28</v>
      </c>
      <c r="O19" s="9">
        <f t="shared" si="22"/>
        <v>29</v>
      </c>
      <c r="P19" s="9">
        <f t="shared" si="22"/>
        <v>30</v>
      </c>
      <c r="Q19" s="6"/>
      <c r="R19" s="9">
        <f t="shared" si="23"/>
        <v>28</v>
      </c>
      <c r="S19" s="10">
        <f t="shared" si="24"/>
        <v>29</v>
      </c>
      <c r="T19" s="9">
        <f t="shared" si="24"/>
        <v>30</v>
      </c>
      <c r="U19" s="14"/>
      <c r="V19" s="14"/>
      <c r="W19" s="14"/>
      <c r="X19" s="14"/>
      <c r="Y19" s="6"/>
      <c r="Z19" s="9">
        <f t="shared" si="25"/>
        <v>26</v>
      </c>
      <c r="AA19" s="10">
        <f t="shared" si="17"/>
        <v>27</v>
      </c>
      <c r="AB19" s="9">
        <f t="shared" si="17"/>
        <v>28</v>
      </c>
      <c r="AC19" s="9">
        <f t="shared" si="17"/>
        <v>29</v>
      </c>
      <c r="AD19" s="9">
        <f t="shared" si="17"/>
        <v>30</v>
      </c>
      <c r="AE19" s="9">
        <f t="shared" si="17"/>
        <v>31</v>
      </c>
      <c r="AF19" s="14"/>
      <c r="AG19" s="6"/>
      <c r="AH19" s="9">
        <f t="shared" si="26"/>
        <v>23</v>
      </c>
      <c r="AI19" s="9">
        <f t="shared" si="27"/>
        <v>24</v>
      </c>
      <c r="AJ19" s="9">
        <f t="shared" si="27"/>
        <v>25</v>
      </c>
      <c r="AK19" s="9">
        <f t="shared" si="27"/>
        <v>26</v>
      </c>
      <c r="AL19" s="9">
        <f t="shared" si="27"/>
        <v>27</v>
      </c>
      <c r="AM19" s="9">
        <f t="shared" si="27"/>
        <v>28</v>
      </c>
      <c r="AN19" s="9">
        <f t="shared" si="27"/>
        <v>29</v>
      </c>
      <c r="AO19" s="6"/>
      <c r="AP19" s="9">
        <f t="shared" si="28"/>
        <v>28</v>
      </c>
      <c r="AQ19" s="10">
        <f t="shared" si="29"/>
        <v>29</v>
      </c>
      <c r="AR19" s="10">
        <f t="shared" si="29"/>
        <v>30</v>
      </c>
      <c r="AS19" s="9">
        <f t="shared" si="29"/>
        <v>31</v>
      </c>
      <c r="AT19" s="14"/>
      <c r="AU19" s="14"/>
      <c r="AV19" s="14"/>
    </row>
    <row r="20" spans="2:48" ht="18" customHeight="1" x14ac:dyDescent="0.25">
      <c r="B20" s="14"/>
      <c r="C20" s="14"/>
      <c r="D20" s="14"/>
      <c r="E20" s="14"/>
      <c r="F20" s="14"/>
      <c r="G20" s="14"/>
      <c r="H20" s="14"/>
      <c r="I20" s="6"/>
      <c r="J20" s="9">
        <f t="shared" si="21"/>
        <v>31</v>
      </c>
      <c r="K20" s="14"/>
      <c r="L20" s="14"/>
      <c r="M20" s="14"/>
      <c r="N20" s="14"/>
      <c r="O20" s="14"/>
      <c r="P20" s="14"/>
      <c r="Q20" s="6"/>
      <c r="R20" s="14"/>
      <c r="S20" s="14"/>
      <c r="T20" s="14"/>
      <c r="U20" s="14"/>
      <c r="V20" s="14"/>
      <c r="W20" s="14"/>
      <c r="X20" s="14"/>
      <c r="Y20" s="6"/>
      <c r="Z20" s="14"/>
      <c r="AA20" s="14"/>
      <c r="AB20" s="14"/>
      <c r="AC20" s="14"/>
      <c r="AD20" s="14"/>
      <c r="AE20" s="14"/>
      <c r="AF20" s="14"/>
      <c r="AG20" s="6"/>
      <c r="AH20" s="9">
        <f t="shared" si="26"/>
        <v>30</v>
      </c>
      <c r="AI20" s="14"/>
      <c r="AJ20" s="14"/>
      <c r="AK20" s="14"/>
      <c r="AL20" s="14"/>
      <c r="AM20" s="14"/>
      <c r="AN20" s="14"/>
      <c r="AO20" s="6"/>
      <c r="AP20" s="14"/>
      <c r="AQ20" s="14"/>
      <c r="AR20" s="14"/>
      <c r="AS20" s="14"/>
      <c r="AT20" s="14"/>
      <c r="AU20" s="14"/>
      <c r="AV20" s="14"/>
    </row>
    <row r="21" spans="2:48" ht="10.15" customHeigh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8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2:48" ht="18" customHeight="1" x14ac:dyDescent="0.25">
      <c r="B22" s="20" t="s">
        <v>20</v>
      </c>
      <c r="C22" s="20"/>
      <c r="D22" s="20"/>
      <c r="E22" s="20"/>
      <c r="F22" s="20"/>
      <c r="G22" s="20"/>
      <c r="H22" s="20"/>
      <c r="I22" s="6"/>
      <c r="J22" s="20" t="s">
        <v>21</v>
      </c>
      <c r="K22" s="20"/>
      <c r="L22" s="20"/>
      <c r="M22" s="20"/>
      <c r="N22" s="20"/>
      <c r="O22" s="20"/>
      <c r="P22" s="20"/>
      <c r="Q22" s="6"/>
      <c r="R22" s="20" t="s">
        <v>22</v>
      </c>
      <c r="S22" s="20"/>
      <c r="T22" s="20"/>
      <c r="U22" s="20"/>
      <c r="V22" s="20"/>
      <c r="W22" s="20"/>
      <c r="X22" s="20"/>
      <c r="Y22" s="6"/>
      <c r="Z22" s="20" t="s">
        <v>23</v>
      </c>
      <c r="AA22" s="20"/>
      <c r="AB22" s="20"/>
      <c r="AC22" s="20"/>
      <c r="AD22" s="20"/>
      <c r="AE22" s="20"/>
      <c r="AF22" s="20"/>
      <c r="AG22" s="7"/>
      <c r="AH22" s="20" t="s">
        <v>24</v>
      </c>
      <c r="AI22" s="20"/>
      <c r="AJ22" s="20"/>
      <c r="AK22" s="20"/>
      <c r="AL22" s="20"/>
      <c r="AM22" s="20"/>
      <c r="AN22" s="20"/>
      <c r="AO22" s="6"/>
      <c r="AP22" s="20" t="s">
        <v>25</v>
      </c>
      <c r="AQ22" s="20"/>
      <c r="AR22" s="20"/>
      <c r="AS22" s="20"/>
      <c r="AT22" s="20"/>
      <c r="AU22" s="20"/>
      <c r="AV22" s="20"/>
    </row>
    <row r="23" spans="2:48" ht="18" customHeight="1" x14ac:dyDescent="0.25">
      <c r="B23" s="17" t="s">
        <v>9</v>
      </c>
      <c r="C23" s="18" t="s">
        <v>10</v>
      </c>
      <c r="D23" s="18" t="s">
        <v>0</v>
      </c>
      <c r="E23" s="18" t="s">
        <v>0</v>
      </c>
      <c r="F23" s="18" t="s">
        <v>11</v>
      </c>
      <c r="G23" s="18" t="s">
        <v>12</v>
      </c>
      <c r="H23" s="19" t="s">
        <v>13</v>
      </c>
      <c r="I23" s="6"/>
      <c r="J23" s="17" t="s">
        <v>9</v>
      </c>
      <c r="K23" s="18" t="s">
        <v>10</v>
      </c>
      <c r="L23" s="18" t="s">
        <v>0</v>
      </c>
      <c r="M23" s="18" t="s">
        <v>0</v>
      </c>
      <c r="N23" s="18" t="s">
        <v>11</v>
      </c>
      <c r="O23" s="18" t="s">
        <v>12</v>
      </c>
      <c r="P23" s="19" t="s">
        <v>13</v>
      </c>
      <c r="Q23" s="6"/>
      <c r="R23" s="17" t="s">
        <v>9</v>
      </c>
      <c r="S23" s="18" t="s">
        <v>10</v>
      </c>
      <c r="T23" s="18" t="s">
        <v>0</v>
      </c>
      <c r="U23" s="18" t="s">
        <v>0</v>
      </c>
      <c r="V23" s="18" t="s">
        <v>11</v>
      </c>
      <c r="W23" s="18" t="s">
        <v>12</v>
      </c>
      <c r="X23" s="19" t="s">
        <v>13</v>
      </c>
      <c r="Y23" s="6"/>
      <c r="Z23" s="17" t="s">
        <v>9</v>
      </c>
      <c r="AA23" s="18" t="s">
        <v>10</v>
      </c>
      <c r="AB23" s="18" t="s">
        <v>0</v>
      </c>
      <c r="AC23" s="18" t="s">
        <v>0</v>
      </c>
      <c r="AD23" s="18" t="s">
        <v>11</v>
      </c>
      <c r="AE23" s="18" t="s">
        <v>12</v>
      </c>
      <c r="AF23" s="19" t="s">
        <v>13</v>
      </c>
      <c r="AG23" s="8"/>
      <c r="AH23" s="17" t="s">
        <v>9</v>
      </c>
      <c r="AI23" s="18" t="s">
        <v>10</v>
      </c>
      <c r="AJ23" s="18" t="s">
        <v>0</v>
      </c>
      <c r="AK23" s="18" t="s">
        <v>0</v>
      </c>
      <c r="AL23" s="18" t="s">
        <v>11</v>
      </c>
      <c r="AM23" s="18" t="s">
        <v>12</v>
      </c>
      <c r="AN23" s="19" t="s">
        <v>13</v>
      </c>
      <c r="AO23" s="6"/>
      <c r="AP23" s="17" t="s">
        <v>9</v>
      </c>
      <c r="AQ23" s="18" t="s">
        <v>10</v>
      </c>
      <c r="AR23" s="18" t="s">
        <v>0</v>
      </c>
      <c r="AS23" s="18" t="s">
        <v>0</v>
      </c>
      <c r="AT23" s="18" t="s">
        <v>11</v>
      </c>
      <c r="AU23" s="18" t="s">
        <v>12</v>
      </c>
      <c r="AV23" s="19" t="s">
        <v>13</v>
      </c>
    </row>
    <row r="24" spans="2:48" ht="18" customHeight="1" x14ac:dyDescent="0.25">
      <c r="B24" s="14"/>
      <c r="C24" s="14"/>
      <c r="D24" s="14"/>
      <c r="E24" s="14"/>
      <c r="F24" s="9">
        <v>1</v>
      </c>
      <c r="G24" s="9">
        <f t="shared" ref="G24:H24" si="30">F24+1</f>
        <v>2</v>
      </c>
      <c r="H24" s="9">
        <f t="shared" si="30"/>
        <v>3</v>
      </c>
      <c r="I24" s="6"/>
      <c r="J24" s="9">
        <v>1</v>
      </c>
      <c r="K24" s="9">
        <f>J24+1</f>
        <v>2</v>
      </c>
      <c r="L24" s="9">
        <f t="shared" ref="L24:P24" si="31">K24+1</f>
        <v>3</v>
      </c>
      <c r="M24" s="9">
        <f t="shared" si="31"/>
        <v>4</v>
      </c>
      <c r="N24" s="9">
        <f t="shared" si="31"/>
        <v>5</v>
      </c>
      <c r="O24" s="9">
        <f t="shared" si="31"/>
        <v>6</v>
      </c>
      <c r="P24" s="9">
        <f t="shared" si="31"/>
        <v>7</v>
      </c>
      <c r="Q24" s="6"/>
      <c r="R24" s="9">
        <v>1</v>
      </c>
      <c r="S24" s="9">
        <f>R24+1</f>
        <v>2</v>
      </c>
      <c r="T24" s="9">
        <f t="shared" ref="T24:X24" si="32">S24+1</f>
        <v>3</v>
      </c>
      <c r="U24" s="9">
        <f t="shared" si="32"/>
        <v>4</v>
      </c>
      <c r="V24" s="9">
        <f t="shared" si="32"/>
        <v>5</v>
      </c>
      <c r="W24" s="9">
        <f t="shared" si="32"/>
        <v>6</v>
      </c>
      <c r="X24" s="9">
        <f t="shared" si="32"/>
        <v>7</v>
      </c>
      <c r="Y24" s="6"/>
      <c r="Z24" s="14"/>
      <c r="AA24" s="14"/>
      <c r="AB24" s="14"/>
      <c r="AC24" s="9">
        <f t="shared" ref="AC24:AF24" si="33">AB24+1</f>
        <v>1</v>
      </c>
      <c r="AD24" s="9">
        <f t="shared" si="33"/>
        <v>2</v>
      </c>
      <c r="AE24" s="9">
        <f t="shared" si="33"/>
        <v>3</v>
      </c>
      <c r="AF24" s="9">
        <f t="shared" si="33"/>
        <v>4</v>
      </c>
      <c r="AG24" s="8"/>
      <c r="AH24" s="14"/>
      <c r="AI24" s="14"/>
      <c r="AJ24" s="14"/>
      <c r="AK24" s="14"/>
      <c r="AL24" s="14"/>
      <c r="AM24" s="9">
        <f t="shared" ref="AM24:AN24" si="34">AL24+1</f>
        <v>1</v>
      </c>
      <c r="AN24" s="9">
        <f t="shared" si="34"/>
        <v>2</v>
      </c>
      <c r="AO24" s="6"/>
      <c r="AP24" s="14"/>
      <c r="AQ24" s="9">
        <f>AP24+1</f>
        <v>1</v>
      </c>
      <c r="AR24" s="9">
        <f t="shared" ref="AR24:AV24" si="35">AQ24+1</f>
        <v>2</v>
      </c>
      <c r="AS24" s="9">
        <f t="shared" si="35"/>
        <v>3</v>
      </c>
      <c r="AT24" s="9">
        <f t="shared" si="35"/>
        <v>4</v>
      </c>
      <c r="AU24" s="9">
        <f t="shared" si="35"/>
        <v>5</v>
      </c>
      <c r="AV24" s="9">
        <f t="shared" si="35"/>
        <v>6</v>
      </c>
    </row>
    <row r="25" spans="2:48" ht="18" customHeight="1" x14ac:dyDescent="0.25">
      <c r="B25" s="9">
        <f>H24+1</f>
        <v>4</v>
      </c>
      <c r="C25" s="9">
        <f>B25+1</f>
        <v>5</v>
      </c>
      <c r="D25" s="9">
        <f t="shared" ref="D25:H25" si="36">C25+1</f>
        <v>6</v>
      </c>
      <c r="E25" s="9">
        <f t="shared" si="36"/>
        <v>7</v>
      </c>
      <c r="F25" s="9">
        <f t="shared" si="36"/>
        <v>8</v>
      </c>
      <c r="G25" s="9">
        <f t="shared" si="36"/>
        <v>9</v>
      </c>
      <c r="H25" s="9">
        <f t="shared" si="36"/>
        <v>10</v>
      </c>
      <c r="I25" s="6"/>
      <c r="J25" s="9">
        <f>P24+1</f>
        <v>8</v>
      </c>
      <c r="K25" s="9">
        <f>J25+1</f>
        <v>9</v>
      </c>
      <c r="L25" s="9">
        <f t="shared" ref="L25:P25" si="37">K25+1</f>
        <v>10</v>
      </c>
      <c r="M25" s="9">
        <f t="shared" si="37"/>
        <v>11</v>
      </c>
      <c r="N25" s="9">
        <f t="shared" si="37"/>
        <v>12</v>
      </c>
      <c r="O25" s="9">
        <f t="shared" si="37"/>
        <v>13</v>
      </c>
      <c r="P25" s="9">
        <f t="shared" si="37"/>
        <v>14</v>
      </c>
      <c r="Q25" s="6"/>
      <c r="R25" s="9">
        <f>X24+1</f>
        <v>8</v>
      </c>
      <c r="S25" s="9">
        <f>R25+1</f>
        <v>9</v>
      </c>
      <c r="T25" s="9">
        <f t="shared" ref="T25:X25" si="38">S25+1</f>
        <v>10</v>
      </c>
      <c r="U25" s="9">
        <f t="shared" si="38"/>
        <v>11</v>
      </c>
      <c r="V25" s="9">
        <f t="shared" si="38"/>
        <v>12</v>
      </c>
      <c r="W25" s="9">
        <f t="shared" si="38"/>
        <v>13</v>
      </c>
      <c r="X25" s="9">
        <f t="shared" si="38"/>
        <v>14</v>
      </c>
      <c r="Y25" s="6"/>
      <c r="Z25" s="9">
        <f>AF24+1</f>
        <v>5</v>
      </c>
      <c r="AA25" s="9">
        <f>Z25+1</f>
        <v>6</v>
      </c>
      <c r="AB25" s="9">
        <f t="shared" ref="AB25:AF25" si="39">AA25+1</f>
        <v>7</v>
      </c>
      <c r="AC25" s="9">
        <f t="shared" si="39"/>
        <v>8</v>
      </c>
      <c r="AD25" s="9">
        <f t="shared" si="39"/>
        <v>9</v>
      </c>
      <c r="AE25" s="9">
        <f t="shared" si="39"/>
        <v>10</v>
      </c>
      <c r="AF25" s="9">
        <f t="shared" si="39"/>
        <v>11</v>
      </c>
      <c r="AG25" s="8"/>
      <c r="AH25" s="9">
        <f>AN24+1</f>
        <v>3</v>
      </c>
      <c r="AI25" s="9">
        <f>AH25+1</f>
        <v>4</v>
      </c>
      <c r="AJ25" s="9">
        <f t="shared" ref="AJ25:AN25" si="40">AI25+1</f>
        <v>5</v>
      </c>
      <c r="AK25" s="9">
        <f t="shared" si="40"/>
        <v>6</v>
      </c>
      <c r="AL25" s="9">
        <f t="shared" si="40"/>
        <v>7</v>
      </c>
      <c r="AM25" s="9">
        <f t="shared" si="40"/>
        <v>8</v>
      </c>
      <c r="AN25" s="9">
        <f t="shared" si="40"/>
        <v>9</v>
      </c>
      <c r="AO25" s="6"/>
      <c r="AP25" s="9">
        <f>AV24+1</f>
        <v>7</v>
      </c>
      <c r="AQ25" s="9">
        <f>AP25+1</f>
        <v>8</v>
      </c>
      <c r="AR25" s="9">
        <f t="shared" ref="AR25:AV25" si="41">AQ25+1</f>
        <v>9</v>
      </c>
      <c r="AS25" s="9">
        <f t="shared" si="41"/>
        <v>10</v>
      </c>
      <c r="AT25" s="9">
        <f t="shared" si="41"/>
        <v>11</v>
      </c>
      <c r="AU25" s="9">
        <f t="shared" si="41"/>
        <v>12</v>
      </c>
      <c r="AV25" s="9">
        <f t="shared" si="41"/>
        <v>13</v>
      </c>
    </row>
    <row r="26" spans="2:48" ht="18" customHeight="1" x14ac:dyDescent="0.25">
      <c r="B26" s="9">
        <f t="shared" ref="B26:B28" si="42">H25+1</f>
        <v>11</v>
      </c>
      <c r="C26" s="9">
        <f>B26+1</f>
        <v>12</v>
      </c>
      <c r="D26" s="9">
        <f t="shared" ref="D26:H26" si="43">C26+1</f>
        <v>13</v>
      </c>
      <c r="E26" s="9">
        <f t="shared" si="43"/>
        <v>14</v>
      </c>
      <c r="F26" s="9">
        <f t="shared" si="43"/>
        <v>15</v>
      </c>
      <c r="G26" s="9">
        <f t="shared" si="43"/>
        <v>16</v>
      </c>
      <c r="H26" s="9">
        <f t="shared" si="43"/>
        <v>17</v>
      </c>
      <c r="I26" s="6"/>
      <c r="J26" s="9">
        <f t="shared" ref="J26:J27" si="44">P25+1</f>
        <v>15</v>
      </c>
      <c r="K26" s="9">
        <f>J26+1</f>
        <v>16</v>
      </c>
      <c r="L26" s="9">
        <f t="shared" ref="L26:P26" si="45">K26+1</f>
        <v>17</v>
      </c>
      <c r="M26" s="9">
        <f t="shared" si="45"/>
        <v>18</v>
      </c>
      <c r="N26" s="9">
        <f t="shared" si="45"/>
        <v>19</v>
      </c>
      <c r="O26" s="9">
        <f t="shared" si="45"/>
        <v>20</v>
      </c>
      <c r="P26" s="9">
        <f t="shared" si="45"/>
        <v>21</v>
      </c>
      <c r="Q26" s="6"/>
      <c r="R26" s="9">
        <f t="shared" ref="R26:R28" si="46">X25+1</f>
        <v>15</v>
      </c>
      <c r="S26" s="9">
        <f>R26+1</f>
        <v>16</v>
      </c>
      <c r="T26" s="9">
        <f t="shared" ref="T26:X26" si="47">S26+1</f>
        <v>17</v>
      </c>
      <c r="U26" s="9">
        <f t="shared" si="47"/>
        <v>18</v>
      </c>
      <c r="V26" s="9">
        <f t="shared" si="47"/>
        <v>19</v>
      </c>
      <c r="W26" s="9">
        <f t="shared" si="47"/>
        <v>20</v>
      </c>
      <c r="X26" s="9">
        <f t="shared" si="47"/>
        <v>21</v>
      </c>
      <c r="Y26" s="6"/>
      <c r="Z26" s="9">
        <f t="shared" ref="Z26:Z28" si="48">AF25+1</f>
        <v>12</v>
      </c>
      <c r="AA26" s="9">
        <f>Z26+1</f>
        <v>13</v>
      </c>
      <c r="AB26" s="9">
        <f t="shared" ref="AB26:AF26" si="49">AA26+1</f>
        <v>14</v>
      </c>
      <c r="AC26" s="9">
        <f t="shared" si="49"/>
        <v>15</v>
      </c>
      <c r="AD26" s="9">
        <f t="shared" si="49"/>
        <v>16</v>
      </c>
      <c r="AE26" s="9">
        <f t="shared" si="49"/>
        <v>17</v>
      </c>
      <c r="AF26" s="9">
        <f t="shared" si="49"/>
        <v>18</v>
      </c>
      <c r="AG26" s="8"/>
      <c r="AH26" s="9">
        <f t="shared" ref="AH26:AH29" si="50">AN25+1</f>
        <v>10</v>
      </c>
      <c r="AI26" s="9">
        <f>AH26+1</f>
        <v>11</v>
      </c>
      <c r="AJ26" s="9">
        <f t="shared" ref="AJ26:AN26" si="51">AI26+1</f>
        <v>12</v>
      </c>
      <c r="AK26" s="9">
        <f t="shared" si="51"/>
        <v>13</v>
      </c>
      <c r="AL26" s="9">
        <f t="shared" si="51"/>
        <v>14</v>
      </c>
      <c r="AM26" s="9">
        <f t="shared" si="51"/>
        <v>15</v>
      </c>
      <c r="AN26" s="9">
        <f t="shared" si="51"/>
        <v>16</v>
      </c>
      <c r="AO26" s="6"/>
      <c r="AP26" s="9">
        <f t="shared" ref="AP26:AP28" si="52">AV25+1</f>
        <v>14</v>
      </c>
      <c r="AQ26" s="9">
        <f>AP26+1</f>
        <v>15</v>
      </c>
      <c r="AR26" s="9">
        <f t="shared" ref="AR26:AV26" si="53">AQ26+1</f>
        <v>16</v>
      </c>
      <c r="AS26" s="9">
        <f t="shared" si="53"/>
        <v>17</v>
      </c>
      <c r="AT26" s="9">
        <f t="shared" si="53"/>
        <v>18</v>
      </c>
      <c r="AU26" s="9">
        <f t="shared" si="53"/>
        <v>19</v>
      </c>
      <c r="AV26" s="9">
        <f t="shared" si="53"/>
        <v>20</v>
      </c>
    </row>
    <row r="27" spans="2:48" ht="18" customHeight="1" x14ac:dyDescent="0.25">
      <c r="B27" s="9">
        <f t="shared" si="42"/>
        <v>18</v>
      </c>
      <c r="C27" s="9">
        <f>B27+1</f>
        <v>19</v>
      </c>
      <c r="D27" s="9">
        <f t="shared" ref="D27:H27" si="54">C27+1</f>
        <v>20</v>
      </c>
      <c r="E27" s="9">
        <f t="shared" si="54"/>
        <v>21</v>
      </c>
      <c r="F27" s="9">
        <f t="shared" si="54"/>
        <v>22</v>
      </c>
      <c r="G27" s="9">
        <f t="shared" si="54"/>
        <v>23</v>
      </c>
      <c r="H27" s="9">
        <f t="shared" si="54"/>
        <v>24</v>
      </c>
      <c r="I27" s="6"/>
      <c r="J27" s="9">
        <f t="shared" si="44"/>
        <v>22</v>
      </c>
      <c r="K27" s="9">
        <f>J27+1</f>
        <v>23</v>
      </c>
      <c r="L27" s="9">
        <f t="shared" ref="L27:P27" si="55">K27+1</f>
        <v>24</v>
      </c>
      <c r="M27" s="9">
        <f t="shared" si="55"/>
        <v>25</v>
      </c>
      <c r="N27" s="9">
        <f t="shared" si="55"/>
        <v>26</v>
      </c>
      <c r="O27" s="9">
        <f t="shared" si="55"/>
        <v>27</v>
      </c>
      <c r="P27" s="9">
        <f t="shared" si="55"/>
        <v>28</v>
      </c>
      <c r="Q27" s="6"/>
      <c r="R27" s="9">
        <f t="shared" si="46"/>
        <v>22</v>
      </c>
      <c r="S27" s="9">
        <f>R27+1</f>
        <v>23</v>
      </c>
      <c r="T27" s="9">
        <f t="shared" ref="T27:X27" si="56">S27+1</f>
        <v>24</v>
      </c>
      <c r="U27" s="9">
        <f t="shared" si="56"/>
        <v>25</v>
      </c>
      <c r="V27" s="9">
        <f t="shared" si="56"/>
        <v>26</v>
      </c>
      <c r="W27" s="9">
        <f t="shared" si="56"/>
        <v>27</v>
      </c>
      <c r="X27" s="9">
        <f t="shared" si="56"/>
        <v>28</v>
      </c>
      <c r="Y27" s="6"/>
      <c r="Z27" s="9">
        <f t="shared" si="48"/>
        <v>19</v>
      </c>
      <c r="AA27" s="9">
        <f>Z27+1</f>
        <v>20</v>
      </c>
      <c r="AB27" s="9">
        <f t="shared" ref="AB27:AF27" si="57">AA27+1</f>
        <v>21</v>
      </c>
      <c r="AC27" s="9">
        <f t="shared" si="57"/>
        <v>22</v>
      </c>
      <c r="AD27" s="9">
        <f t="shared" si="57"/>
        <v>23</v>
      </c>
      <c r="AE27" s="9">
        <f t="shared" si="57"/>
        <v>24</v>
      </c>
      <c r="AF27" s="9">
        <f t="shared" si="57"/>
        <v>25</v>
      </c>
      <c r="AG27" s="8"/>
      <c r="AH27" s="9">
        <f t="shared" si="50"/>
        <v>17</v>
      </c>
      <c r="AI27" s="9">
        <f>AH27+1</f>
        <v>18</v>
      </c>
      <c r="AJ27" s="9">
        <f t="shared" ref="AJ27:AN27" si="58">AI27+1</f>
        <v>19</v>
      </c>
      <c r="AK27" s="9">
        <f t="shared" si="58"/>
        <v>20</v>
      </c>
      <c r="AL27" s="9">
        <f t="shared" si="58"/>
        <v>21</v>
      </c>
      <c r="AM27" s="9">
        <f t="shared" si="58"/>
        <v>22</v>
      </c>
      <c r="AN27" s="9">
        <f t="shared" si="58"/>
        <v>23</v>
      </c>
      <c r="AO27" s="6"/>
      <c r="AP27" s="9">
        <f t="shared" si="52"/>
        <v>21</v>
      </c>
      <c r="AQ27" s="9">
        <f>AP27+1</f>
        <v>22</v>
      </c>
      <c r="AR27" s="9">
        <f t="shared" ref="AR27:AV27" si="59">AQ27+1</f>
        <v>23</v>
      </c>
      <c r="AS27" s="9">
        <f t="shared" si="59"/>
        <v>24</v>
      </c>
      <c r="AT27" s="9">
        <f t="shared" si="59"/>
        <v>25</v>
      </c>
      <c r="AU27" s="9">
        <f t="shared" si="59"/>
        <v>26</v>
      </c>
      <c r="AV27" s="9">
        <f t="shared" si="59"/>
        <v>27</v>
      </c>
    </row>
    <row r="28" spans="2:48" ht="18" customHeight="1" x14ac:dyDescent="0.25">
      <c r="B28" s="9">
        <f t="shared" si="42"/>
        <v>25</v>
      </c>
      <c r="C28" s="9">
        <f>B28+1</f>
        <v>26</v>
      </c>
      <c r="D28" s="9">
        <f>C28+1</f>
        <v>27</v>
      </c>
      <c r="E28" s="9">
        <f t="shared" ref="E28:G28" si="60">D28+1</f>
        <v>28</v>
      </c>
      <c r="F28" s="9">
        <f t="shared" si="60"/>
        <v>29</v>
      </c>
      <c r="G28" s="9">
        <f t="shared" si="60"/>
        <v>30</v>
      </c>
      <c r="H28" s="9">
        <f>G28+1</f>
        <v>31</v>
      </c>
      <c r="I28" s="6"/>
      <c r="J28" s="14"/>
      <c r="K28" s="14"/>
      <c r="L28" s="14"/>
      <c r="M28" s="14"/>
      <c r="N28" s="14"/>
      <c r="O28" s="14"/>
      <c r="P28" s="14"/>
      <c r="Q28" s="6"/>
      <c r="R28" s="9">
        <f t="shared" si="46"/>
        <v>29</v>
      </c>
      <c r="S28" s="9">
        <f>R28+1</f>
        <v>30</v>
      </c>
      <c r="T28" s="9">
        <f>S28+1</f>
        <v>31</v>
      </c>
      <c r="U28" s="14"/>
      <c r="V28" s="14"/>
      <c r="W28" s="14"/>
      <c r="X28" s="14"/>
      <c r="Y28" s="6"/>
      <c r="Z28" s="9">
        <f t="shared" si="48"/>
        <v>26</v>
      </c>
      <c r="AA28" s="9">
        <f>Z28+1</f>
        <v>27</v>
      </c>
      <c r="AB28" s="9">
        <f>AA28+1</f>
        <v>28</v>
      </c>
      <c r="AC28" s="9">
        <f t="shared" ref="AC28:AD28" si="61">AB28+1</f>
        <v>29</v>
      </c>
      <c r="AD28" s="9">
        <f t="shared" si="61"/>
        <v>30</v>
      </c>
      <c r="AE28" s="14"/>
      <c r="AF28" s="14"/>
      <c r="AG28" s="8"/>
      <c r="AH28" s="9">
        <f t="shared" si="50"/>
        <v>24</v>
      </c>
      <c r="AI28" s="9">
        <f>AH28+1</f>
        <v>25</v>
      </c>
      <c r="AJ28" s="9">
        <f>AI28+1</f>
        <v>26</v>
      </c>
      <c r="AK28" s="9">
        <f t="shared" ref="AK28:AN28" si="62">AJ28+1</f>
        <v>27</v>
      </c>
      <c r="AL28" s="9">
        <f t="shared" si="62"/>
        <v>28</v>
      </c>
      <c r="AM28" s="9">
        <f t="shared" si="62"/>
        <v>29</v>
      </c>
      <c r="AN28" s="9">
        <f t="shared" si="62"/>
        <v>30</v>
      </c>
      <c r="AO28" s="6"/>
      <c r="AP28" s="9">
        <f t="shared" si="52"/>
        <v>28</v>
      </c>
      <c r="AQ28" s="9">
        <f>AP28+1</f>
        <v>29</v>
      </c>
      <c r="AR28" s="9">
        <f>AQ28+1</f>
        <v>30</v>
      </c>
      <c r="AS28" s="14"/>
      <c r="AT28" s="14"/>
      <c r="AU28" s="14"/>
      <c r="AV28" s="14"/>
    </row>
    <row r="29" spans="2:48" ht="18" customHeight="1" x14ac:dyDescent="0.25">
      <c r="B29" s="14"/>
      <c r="C29" s="14"/>
      <c r="D29" s="14"/>
      <c r="E29" s="14"/>
      <c r="F29" s="14"/>
      <c r="G29" s="14"/>
      <c r="H29" s="14"/>
      <c r="I29" s="6"/>
      <c r="J29" s="14"/>
      <c r="K29" s="14"/>
      <c r="L29" s="14"/>
      <c r="M29" s="14"/>
      <c r="N29" s="14"/>
      <c r="O29" s="14"/>
      <c r="P29" s="14"/>
      <c r="Q29" s="6"/>
      <c r="R29" s="14"/>
      <c r="S29" s="14"/>
      <c r="T29" s="14"/>
      <c r="U29" s="14"/>
      <c r="V29" s="14"/>
      <c r="W29" s="14"/>
      <c r="X29" s="14"/>
      <c r="Y29" s="6"/>
      <c r="Z29" s="14"/>
      <c r="AA29" s="14"/>
      <c r="AB29" s="14"/>
      <c r="AC29" s="14"/>
      <c r="AD29" s="14"/>
      <c r="AE29" s="14"/>
      <c r="AF29" s="14"/>
      <c r="AG29" s="8"/>
      <c r="AH29" s="9">
        <f t="shared" si="50"/>
        <v>31</v>
      </c>
      <c r="AI29" s="14"/>
      <c r="AJ29" s="14"/>
      <c r="AK29" s="14"/>
      <c r="AL29" s="14"/>
      <c r="AM29" s="14"/>
      <c r="AN29" s="14"/>
      <c r="AO29" s="6"/>
      <c r="AP29" s="14"/>
      <c r="AQ29" s="14"/>
      <c r="AR29" s="14"/>
      <c r="AS29" s="14"/>
      <c r="AT29" s="14"/>
      <c r="AU29" s="14"/>
      <c r="AV29" s="14"/>
    </row>
    <row r="30" spans="2:48" ht="10.15" customHeight="1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8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</row>
    <row r="31" spans="2:48" ht="18" customHeight="1" x14ac:dyDescent="0.25">
      <c r="B31" s="20" t="s">
        <v>26</v>
      </c>
      <c r="C31" s="20"/>
      <c r="D31" s="20"/>
      <c r="E31" s="20"/>
      <c r="F31" s="20"/>
      <c r="G31" s="20"/>
      <c r="H31" s="20"/>
      <c r="I31" s="6"/>
      <c r="J31" s="20" t="s">
        <v>27</v>
      </c>
      <c r="K31" s="20"/>
      <c r="L31" s="20"/>
      <c r="M31" s="20"/>
      <c r="N31" s="20"/>
      <c r="O31" s="20"/>
      <c r="P31" s="20"/>
      <c r="Q31" s="6"/>
      <c r="R31" s="20" t="s">
        <v>28</v>
      </c>
      <c r="S31" s="20"/>
      <c r="T31" s="20"/>
      <c r="U31" s="20"/>
      <c r="V31" s="20"/>
      <c r="W31" s="20"/>
      <c r="X31" s="20"/>
      <c r="Y31" s="6"/>
      <c r="Z31" s="20" t="s">
        <v>29</v>
      </c>
      <c r="AA31" s="20"/>
      <c r="AB31" s="20"/>
      <c r="AC31" s="20"/>
      <c r="AD31" s="20"/>
      <c r="AE31" s="20"/>
      <c r="AF31" s="20"/>
      <c r="AG31" s="6"/>
      <c r="AH31" s="20" t="s">
        <v>30</v>
      </c>
      <c r="AI31" s="20"/>
      <c r="AJ31" s="20"/>
      <c r="AK31" s="20"/>
      <c r="AL31" s="20"/>
      <c r="AM31" s="20"/>
      <c r="AN31" s="20"/>
      <c r="AO31" s="6"/>
      <c r="AP31" s="20" t="s">
        <v>31</v>
      </c>
      <c r="AQ31" s="20"/>
      <c r="AR31" s="20"/>
      <c r="AS31" s="20"/>
      <c r="AT31" s="20"/>
      <c r="AU31" s="20"/>
      <c r="AV31" s="20"/>
    </row>
    <row r="32" spans="2:48" ht="18" customHeight="1" x14ac:dyDescent="0.25">
      <c r="B32" s="17" t="s">
        <v>9</v>
      </c>
      <c r="C32" s="18" t="s">
        <v>10</v>
      </c>
      <c r="D32" s="18" t="s">
        <v>0</v>
      </c>
      <c r="E32" s="18" t="s">
        <v>0</v>
      </c>
      <c r="F32" s="18" t="s">
        <v>11</v>
      </c>
      <c r="G32" s="18" t="s">
        <v>12</v>
      </c>
      <c r="H32" s="19" t="s">
        <v>13</v>
      </c>
      <c r="I32" s="6"/>
      <c r="J32" s="17" t="s">
        <v>9</v>
      </c>
      <c r="K32" s="18" t="s">
        <v>10</v>
      </c>
      <c r="L32" s="18" t="s">
        <v>0</v>
      </c>
      <c r="M32" s="18" t="s">
        <v>0</v>
      </c>
      <c r="N32" s="18" t="s">
        <v>11</v>
      </c>
      <c r="O32" s="18" t="s">
        <v>12</v>
      </c>
      <c r="P32" s="19" t="s">
        <v>13</v>
      </c>
      <c r="Q32" s="6"/>
      <c r="R32" s="17" t="s">
        <v>9</v>
      </c>
      <c r="S32" s="18" t="s">
        <v>10</v>
      </c>
      <c r="T32" s="18" t="s">
        <v>0</v>
      </c>
      <c r="U32" s="18" t="s">
        <v>0</v>
      </c>
      <c r="V32" s="18" t="s">
        <v>11</v>
      </c>
      <c r="W32" s="18" t="s">
        <v>12</v>
      </c>
      <c r="X32" s="19" t="s">
        <v>13</v>
      </c>
      <c r="Y32" s="6"/>
      <c r="Z32" s="17" t="s">
        <v>9</v>
      </c>
      <c r="AA32" s="18" t="s">
        <v>10</v>
      </c>
      <c r="AB32" s="18" t="s">
        <v>0</v>
      </c>
      <c r="AC32" s="18" t="s">
        <v>0</v>
      </c>
      <c r="AD32" s="18" t="s">
        <v>11</v>
      </c>
      <c r="AE32" s="18" t="s">
        <v>12</v>
      </c>
      <c r="AF32" s="19" t="s">
        <v>13</v>
      </c>
      <c r="AG32" s="8"/>
      <c r="AH32" s="17" t="s">
        <v>9</v>
      </c>
      <c r="AI32" s="18" t="s">
        <v>10</v>
      </c>
      <c r="AJ32" s="18" t="s">
        <v>0</v>
      </c>
      <c r="AK32" s="18" t="s">
        <v>0</v>
      </c>
      <c r="AL32" s="18" t="s">
        <v>11</v>
      </c>
      <c r="AM32" s="18" t="s">
        <v>12</v>
      </c>
      <c r="AN32" s="19" t="s">
        <v>13</v>
      </c>
      <c r="AO32" s="6"/>
      <c r="AP32" s="17" t="s">
        <v>9</v>
      </c>
      <c r="AQ32" s="18" t="s">
        <v>10</v>
      </c>
      <c r="AR32" s="18" t="s">
        <v>0</v>
      </c>
      <c r="AS32" s="18" t="s">
        <v>0</v>
      </c>
      <c r="AT32" s="18" t="s">
        <v>11</v>
      </c>
      <c r="AU32" s="18" t="s">
        <v>12</v>
      </c>
      <c r="AV32" s="19" t="s">
        <v>13</v>
      </c>
    </row>
    <row r="33" spans="2:48" ht="18" customHeight="1" x14ac:dyDescent="0.25">
      <c r="B33" s="14"/>
      <c r="C33" s="14"/>
      <c r="D33" s="14"/>
      <c r="E33" s="9">
        <f t="shared" ref="E33:H33" si="63">D33+1</f>
        <v>1</v>
      </c>
      <c r="F33" s="9">
        <f t="shared" si="63"/>
        <v>2</v>
      </c>
      <c r="G33" s="9">
        <f t="shared" si="63"/>
        <v>3</v>
      </c>
      <c r="H33" s="9">
        <f t="shared" si="63"/>
        <v>4</v>
      </c>
      <c r="I33" s="6"/>
      <c r="J33" s="14"/>
      <c r="K33" s="14"/>
      <c r="L33" s="14"/>
      <c r="M33" s="14"/>
      <c r="N33" s="14"/>
      <c r="O33" s="14"/>
      <c r="P33" s="9">
        <f t="shared" ref="P33" si="64">O33+1</f>
        <v>1</v>
      </c>
      <c r="Q33" s="6"/>
      <c r="R33" s="14"/>
      <c r="S33" s="14"/>
      <c r="T33" s="9">
        <f t="shared" ref="T33:X33" si="65">S33+1</f>
        <v>1</v>
      </c>
      <c r="U33" s="9">
        <f t="shared" si="65"/>
        <v>2</v>
      </c>
      <c r="V33" s="9">
        <f t="shared" si="65"/>
        <v>3</v>
      </c>
      <c r="W33" s="9">
        <f t="shared" si="65"/>
        <v>4</v>
      </c>
      <c r="X33" s="9">
        <f t="shared" si="65"/>
        <v>5</v>
      </c>
      <c r="Y33" s="6"/>
      <c r="Z33" s="14"/>
      <c r="AA33" s="14"/>
      <c r="AB33" s="14"/>
      <c r="AC33" s="14"/>
      <c r="AD33" s="9">
        <f t="shared" ref="AD33:AF33" si="66">AC33+1</f>
        <v>1</v>
      </c>
      <c r="AE33" s="9">
        <f t="shared" si="66"/>
        <v>2</v>
      </c>
      <c r="AF33" s="9">
        <f t="shared" si="66"/>
        <v>3</v>
      </c>
      <c r="AG33" s="6"/>
      <c r="AH33" s="9">
        <v>1</v>
      </c>
      <c r="AI33" s="9">
        <f>AH33+1</f>
        <v>2</v>
      </c>
      <c r="AJ33" s="9">
        <f t="shared" ref="AJ33:AN33" si="67">AI33+1</f>
        <v>3</v>
      </c>
      <c r="AK33" s="9">
        <f t="shared" si="67"/>
        <v>4</v>
      </c>
      <c r="AL33" s="9">
        <f t="shared" si="67"/>
        <v>5</v>
      </c>
      <c r="AM33" s="9">
        <f t="shared" si="67"/>
        <v>6</v>
      </c>
      <c r="AN33" s="9">
        <f t="shared" si="67"/>
        <v>7</v>
      </c>
      <c r="AO33" s="6"/>
      <c r="AP33" s="14"/>
      <c r="AQ33" s="14"/>
      <c r="AR33" s="9">
        <f t="shared" ref="AR33:AV33" si="68">AQ33+1</f>
        <v>1</v>
      </c>
      <c r="AS33" s="9">
        <f t="shared" si="68"/>
        <v>2</v>
      </c>
      <c r="AT33" s="9">
        <f t="shared" si="68"/>
        <v>3</v>
      </c>
      <c r="AU33" s="9">
        <f t="shared" si="68"/>
        <v>4</v>
      </c>
      <c r="AV33" s="9">
        <f t="shared" si="68"/>
        <v>5</v>
      </c>
    </row>
    <row r="34" spans="2:48" ht="18" customHeight="1" x14ac:dyDescent="0.25">
      <c r="B34" s="9">
        <f>H33+1</f>
        <v>5</v>
      </c>
      <c r="C34" s="9">
        <f>B34+1</f>
        <v>6</v>
      </c>
      <c r="D34" s="9">
        <f t="shared" ref="D34:H34" si="69">C34+1</f>
        <v>7</v>
      </c>
      <c r="E34" s="9">
        <f t="shared" si="69"/>
        <v>8</v>
      </c>
      <c r="F34" s="9">
        <f t="shared" si="69"/>
        <v>9</v>
      </c>
      <c r="G34" s="9">
        <f t="shared" si="69"/>
        <v>10</v>
      </c>
      <c r="H34" s="9">
        <f t="shared" si="69"/>
        <v>11</v>
      </c>
      <c r="I34" s="6"/>
      <c r="J34" s="9">
        <f>P33+1</f>
        <v>2</v>
      </c>
      <c r="K34" s="9">
        <f>J34+1</f>
        <v>3</v>
      </c>
      <c r="L34" s="9">
        <f t="shared" ref="L34:P34" si="70">K34+1</f>
        <v>4</v>
      </c>
      <c r="M34" s="9">
        <f t="shared" si="70"/>
        <v>5</v>
      </c>
      <c r="N34" s="9">
        <f t="shared" si="70"/>
        <v>6</v>
      </c>
      <c r="O34" s="9">
        <f t="shared" si="70"/>
        <v>7</v>
      </c>
      <c r="P34" s="9">
        <f t="shared" si="70"/>
        <v>8</v>
      </c>
      <c r="Q34" s="6"/>
      <c r="R34" s="9">
        <f>X33+1</f>
        <v>6</v>
      </c>
      <c r="S34" s="9">
        <f>R34+1</f>
        <v>7</v>
      </c>
      <c r="T34" s="9">
        <f t="shared" ref="T34:X34" si="71">S34+1</f>
        <v>8</v>
      </c>
      <c r="U34" s="9">
        <f t="shared" si="71"/>
        <v>9</v>
      </c>
      <c r="V34" s="9">
        <f t="shared" si="71"/>
        <v>10</v>
      </c>
      <c r="W34" s="9">
        <f t="shared" si="71"/>
        <v>11</v>
      </c>
      <c r="X34" s="9">
        <f t="shared" si="71"/>
        <v>12</v>
      </c>
      <c r="Y34" s="6"/>
      <c r="Z34" s="9">
        <f>AF33+1</f>
        <v>4</v>
      </c>
      <c r="AA34" s="9">
        <f>Z34+1</f>
        <v>5</v>
      </c>
      <c r="AB34" s="9">
        <f t="shared" ref="AB34:AF34" si="72">AA34+1</f>
        <v>6</v>
      </c>
      <c r="AC34" s="9">
        <f t="shared" si="72"/>
        <v>7</v>
      </c>
      <c r="AD34" s="9">
        <f t="shared" si="72"/>
        <v>8</v>
      </c>
      <c r="AE34" s="9">
        <f t="shared" si="72"/>
        <v>9</v>
      </c>
      <c r="AF34" s="9">
        <f t="shared" si="72"/>
        <v>10</v>
      </c>
      <c r="AG34" s="6"/>
      <c r="AH34" s="9">
        <f>AN33+1</f>
        <v>8</v>
      </c>
      <c r="AI34" s="9">
        <f>AH34+1</f>
        <v>9</v>
      </c>
      <c r="AJ34" s="9">
        <f t="shared" ref="AJ34:AN34" si="73">AI34+1</f>
        <v>10</v>
      </c>
      <c r="AK34" s="9">
        <f t="shared" si="73"/>
        <v>11</v>
      </c>
      <c r="AL34" s="9">
        <f t="shared" si="73"/>
        <v>12</v>
      </c>
      <c r="AM34" s="9">
        <f t="shared" si="73"/>
        <v>13</v>
      </c>
      <c r="AN34" s="9">
        <f t="shared" si="73"/>
        <v>14</v>
      </c>
      <c r="AO34" s="6"/>
      <c r="AP34" s="9">
        <f>AV33+1</f>
        <v>6</v>
      </c>
      <c r="AQ34" s="9">
        <f>AP34+1</f>
        <v>7</v>
      </c>
      <c r="AR34" s="9">
        <f t="shared" ref="AR34:AV34" si="74">AQ34+1</f>
        <v>8</v>
      </c>
      <c r="AS34" s="9">
        <f t="shared" si="74"/>
        <v>9</v>
      </c>
      <c r="AT34" s="9">
        <f t="shared" si="74"/>
        <v>10</v>
      </c>
      <c r="AU34" s="9">
        <f t="shared" si="74"/>
        <v>11</v>
      </c>
      <c r="AV34" s="9">
        <f t="shared" si="74"/>
        <v>12</v>
      </c>
    </row>
    <row r="35" spans="2:48" ht="18" customHeight="1" x14ac:dyDescent="0.25">
      <c r="B35" s="9">
        <f t="shared" ref="B35:B37" si="75">H34+1</f>
        <v>12</v>
      </c>
      <c r="C35" s="9">
        <f>B35+1</f>
        <v>13</v>
      </c>
      <c r="D35" s="9">
        <f t="shared" ref="D35:H35" si="76">C35+1</f>
        <v>14</v>
      </c>
      <c r="E35" s="9">
        <f t="shared" si="76"/>
        <v>15</v>
      </c>
      <c r="F35" s="9">
        <f t="shared" si="76"/>
        <v>16</v>
      </c>
      <c r="G35" s="9">
        <f t="shared" si="76"/>
        <v>17</v>
      </c>
      <c r="H35" s="9">
        <f t="shared" si="76"/>
        <v>18</v>
      </c>
      <c r="I35" s="6"/>
      <c r="J35" s="9">
        <f t="shared" ref="J35:J37" si="77">P34+1</f>
        <v>9</v>
      </c>
      <c r="K35" s="9">
        <f>J35+1</f>
        <v>10</v>
      </c>
      <c r="L35" s="9">
        <f t="shared" ref="L35:P35" si="78">K35+1</f>
        <v>11</v>
      </c>
      <c r="M35" s="9">
        <f t="shared" si="78"/>
        <v>12</v>
      </c>
      <c r="N35" s="9">
        <f t="shared" si="78"/>
        <v>13</v>
      </c>
      <c r="O35" s="9">
        <f t="shared" si="78"/>
        <v>14</v>
      </c>
      <c r="P35" s="9">
        <f t="shared" si="78"/>
        <v>15</v>
      </c>
      <c r="Q35" s="6"/>
      <c r="R35" s="9">
        <f t="shared" ref="R35:R37" si="79">X34+1</f>
        <v>13</v>
      </c>
      <c r="S35" s="9">
        <f>R35+1</f>
        <v>14</v>
      </c>
      <c r="T35" s="9">
        <f t="shared" ref="T35:X35" si="80">S35+1</f>
        <v>15</v>
      </c>
      <c r="U35" s="9">
        <f t="shared" si="80"/>
        <v>16</v>
      </c>
      <c r="V35" s="9">
        <f t="shared" si="80"/>
        <v>17</v>
      </c>
      <c r="W35" s="9">
        <f t="shared" si="80"/>
        <v>18</v>
      </c>
      <c r="X35" s="9">
        <f t="shared" si="80"/>
        <v>19</v>
      </c>
      <c r="Y35" s="6"/>
      <c r="Z35" s="9">
        <f t="shared" ref="Z35:Z37" si="81">AF34+1</f>
        <v>11</v>
      </c>
      <c r="AA35" s="9">
        <f>Z35+1</f>
        <v>12</v>
      </c>
      <c r="AB35" s="9">
        <f t="shared" ref="AB35:AF35" si="82">AA35+1</f>
        <v>13</v>
      </c>
      <c r="AC35" s="9">
        <f t="shared" si="82"/>
        <v>14</v>
      </c>
      <c r="AD35" s="9">
        <f t="shared" si="82"/>
        <v>15</v>
      </c>
      <c r="AE35" s="9">
        <f t="shared" si="82"/>
        <v>16</v>
      </c>
      <c r="AF35" s="9">
        <f t="shared" si="82"/>
        <v>17</v>
      </c>
      <c r="AG35" s="6"/>
      <c r="AH35" s="9">
        <f t="shared" ref="AH35:AH37" si="83">AN34+1</f>
        <v>15</v>
      </c>
      <c r="AI35" s="9">
        <f>AH35+1</f>
        <v>16</v>
      </c>
      <c r="AJ35" s="9">
        <f t="shared" ref="AJ35:AN35" si="84">AI35+1</f>
        <v>17</v>
      </c>
      <c r="AK35" s="9">
        <f t="shared" si="84"/>
        <v>18</v>
      </c>
      <c r="AL35" s="9">
        <f t="shared" si="84"/>
        <v>19</v>
      </c>
      <c r="AM35" s="9">
        <f t="shared" si="84"/>
        <v>20</v>
      </c>
      <c r="AN35" s="9">
        <f t="shared" si="84"/>
        <v>21</v>
      </c>
      <c r="AO35" s="6"/>
      <c r="AP35" s="9">
        <f t="shared" ref="AP35:AP37" si="85">AV34+1</f>
        <v>13</v>
      </c>
      <c r="AQ35" s="9">
        <f>AP35+1</f>
        <v>14</v>
      </c>
      <c r="AR35" s="9">
        <f t="shared" ref="AR35:AV35" si="86">AQ35+1</f>
        <v>15</v>
      </c>
      <c r="AS35" s="9">
        <f t="shared" si="86"/>
        <v>16</v>
      </c>
      <c r="AT35" s="9">
        <f t="shared" si="86"/>
        <v>17</v>
      </c>
      <c r="AU35" s="9">
        <f t="shared" si="86"/>
        <v>18</v>
      </c>
      <c r="AV35" s="9">
        <f t="shared" si="86"/>
        <v>19</v>
      </c>
    </row>
    <row r="36" spans="2:48" ht="18" customHeight="1" x14ac:dyDescent="0.25">
      <c r="B36" s="9">
        <f t="shared" si="75"/>
        <v>19</v>
      </c>
      <c r="C36" s="9">
        <f>B36+1</f>
        <v>20</v>
      </c>
      <c r="D36" s="9">
        <f t="shared" ref="D36:H36" si="87">C36+1</f>
        <v>21</v>
      </c>
      <c r="E36" s="9">
        <f t="shared" si="87"/>
        <v>22</v>
      </c>
      <c r="F36" s="9">
        <f t="shared" si="87"/>
        <v>23</v>
      </c>
      <c r="G36" s="9">
        <f t="shared" si="87"/>
        <v>24</v>
      </c>
      <c r="H36" s="9">
        <f t="shared" si="87"/>
        <v>25</v>
      </c>
      <c r="I36" s="6"/>
      <c r="J36" s="9">
        <f t="shared" si="77"/>
        <v>16</v>
      </c>
      <c r="K36" s="9">
        <f>J36+1</f>
        <v>17</v>
      </c>
      <c r="L36" s="9">
        <f t="shared" ref="L36:P36" si="88">K36+1</f>
        <v>18</v>
      </c>
      <c r="M36" s="9">
        <f t="shared" si="88"/>
        <v>19</v>
      </c>
      <c r="N36" s="9">
        <f t="shared" si="88"/>
        <v>20</v>
      </c>
      <c r="O36" s="9">
        <f t="shared" si="88"/>
        <v>21</v>
      </c>
      <c r="P36" s="9">
        <f t="shared" si="88"/>
        <v>22</v>
      </c>
      <c r="Q36" s="6"/>
      <c r="R36" s="9">
        <f t="shared" si="79"/>
        <v>20</v>
      </c>
      <c r="S36" s="9">
        <f>R36+1</f>
        <v>21</v>
      </c>
      <c r="T36" s="9">
        <f t="shared" ref="T36:X36" si="89">S36+1</f>
        <v>22</v>
      </c>
      <c r="U36" s="9">
        <f t="shared" si="89"/>
        <v>23</v>
      </c>
      <c r="V36" s="9">
        <f t="shared" si="89"/>
        <v>24</v>
      </c>
      <c r="W36" s="9">
        <f t="shared" si="89"/>
        <v>25</v>
      </c>
      <c r="X36" s="9">
        <f t="shared" si="89"/>
        <v>26</v>
      </c>
      <c r="Y36" s="6"/>
      <c r="Z36" s="9">
        <f t="shared" si="81"/>
        <v>18</v>
      </c>
      <c r="AA36" s="9">
        <f>Z36+1</f>
        <v>19</v>
      </c>
      <c r="AB36" s="9">
        <f t="shared" ref="AB36:AF36" si="90">AA36+1</f>
        <v>20</v>
      </c>
      <c r="AC36" s="9">
        <f t="shared" si="90"/>
        <v>21</v>
      </c>
      <c r="AD36" s="9">
        <f t="shared" si="90"/>
        <v>22</v>
      </c>
      <c r="AE36" s="9">
        <f t="shared" si="90"/>
        <v>23</v>
      </c>
      <c r="AF36" s="9">
        <f t="shared" si="90"/>
        <v>24</v>
      </c>
      <c r="AG36" s="6"/>
      <c r="AH36" s="9">
        <f t="shared" si="83"/>
        <v>22</v>
      </c>
      <c r="AI36" s="9">
        <f>AH36+1</f>
        <v>23</v>
      </c>
      <c r="AJ36" s="9">
        <f t="shared" ref="AJ36:AN36" si="91">AI36+1</f>
        <v>24</v>
      </c>
      <c r="AK36" s="9">
        <f t="shared" si="91"/>
        <v>25</v>
      </c>
      <c r="AL36" s="9">
        <f t="shared" si="91"/>
        <v>26</v>
      </c>
      <c r="AM36" s="9">
        <f t="shared" si="91"/>
        <v>27</v>
      </c>
      <c r="AN36" s="9">
        <f t="shared" si="91"/>
        <v>28</v>
      </c>
      <c r="AO36" s="6"/>
      <c r="AP36" s="9">
        <f t="shared" si="85"/>
        <v>20</v>
      </c>
      <c r="AQ36" s="9">
        <f>AP36+1</f>
        <v>21</v>
      </c>
      <c r="AR36" s="9">
        <f t="shared" ref="AR36:AV36" si="92">AQ36+1</f>
        <v>22</v>
      </c>
      <c r="AS36" s="9">
        <f t="shared" si="92"/>
        <v>23</v>
      </c>
      <c r="AT36" s="9">
        <f t="shared" si="92"/>
        <v>24</v>
      </c>
      <c r="AU36" s="9">
        <f t="shared" si="92"/>
        <v>25</v>
      </c>
      <c r="AV36" s="9">
        <f t="shared" si="92"/>
        <v>26</v>
      </c>
    </row>
    <row r="37" spans="2:48" ht="18" customHeight="1" x14ac:dyDescent="0.25">
      <c r="B37" s="9">
        <f t="shared" si="75"/>
        <v>26</v>
      </c>
      <c r="C37" s="9">
        <f>B37+1</f>
        <v>27</v>
      </c>
      <c r="D37" s="9">
        <f>C37+1</f>
        <v>28</v>
      </c>
      <c r="E37" s="9">
        <f t="shared" ref="E37:F37" si="93">D37+1</f>
        <v>29</v>
      </c>
      <c r="F37" s="9">
        <f t="shared" si="93"/>
        <v>30</v>
      </c>
      <c r="G37" s="9">
        <f>F37+1</f>
        <v>31</v>
      </c>
      <c r="H37" s="14"/>
      <c r="I37" s="6"/>
      <c r="J37" s="9">
        <f t="shared" si="77"/>
        <v>23</v>
      </c>
      <c r="K37" s="9">
        <f>J37+1</f>
        <v>24</v>
      </c>
      <c r="L37" s="9">
        <f>K37+1</f>
        <v>25</v>
      </c>
      <c r="M37" s="9">
        <f t="shared" ref="M37:O37" si="94">L37+1</f>
        <v>26</v>
      </c>
      <c r="N37" s="9">
        <f t="shared" si="94"/>
        <v>27</v>
      </c>
      <c r="O37" s="9">
        <f t="shared" si="94"/>
        <v>28</v>
      </c>
      <c r="P37" s="9">
        <f>O37+1</f>
        <v>29</v>
      </c>
      <c r="Q37" s="6"/>
      <c r="R37" s="9">
        <f t="shared" si="79"/>
        <v>27</v>
      </c>
      <c r="S37" s="9">
        <f>R37+1</f>
        <v>28</v>
      </c>
      <c r="T37" s="9">
        <f>S37+1</f>
        <v>29</v>
      </c>
      <c r="U37" s="9">
        <f>T37+1</f>
        <v>30</v>
      </c>
      <c r="V37" s="14"/>
      <c r="W37" s="14"/>
      <c r="X37" s="14"/>
      <c r="Y37" s="6"/>
      <c r="Z37" s="9">
        <f t="shared" si="81"/>
        <v>25</v>
      </c>
      <c r="AA37" s="9">
        <f>Z37+1</f>
        <v>26</v>
      </c>
      <c r="AB37" s="9">
        <f>AA37+1</f>
        <v>27</v>
      </c>
      <c r="AC37" s="9">
        <f t="shared" ref="AC37:AF37" si="95">AB37+1</f>
        <v>28</v>
      </c>
      <c r="AD37" s="9">
        <f t="shared" si="95"/>
        <v>29</v>
      </c>
      <c r="AE37" s="9">
        <f t="shared" si="95"/>
        <v>30</v>
      </c>
      <c r="AF37" s="9">
        <f t="shared" si="95"/>
        <v>31</v>
      </c>
      <c r="AG37" s="6"/>
      <c r="AH37" s="9">
        <f t="shared" si="83"/>
        <v>29</v>
      </c>
      <c r="AI37" s="9">
        <f>AH37+1</f>
        <v>30</v>
      </c>
      <c r="AJ37" s="14"/>
      <c r="AK37" s="14"/>
      <c r="AL37" s="14"/>
      <c r="AM37" s="14"/>
      <c r="AN37" s="14"/>
      <c r="AO37" s="6"/>
      <c r="AP37" s="9">
        <f t="shared" si="85"/>
        <v>27</v>
      </c>
      <c r="AQ37" s="9">
        <f>AP37+1</f>
        <v>28</v>
      </c>
      <c r="AR37" s="9">
        <f>AQ37+1</f>
        <v>29</v>
      </c>
      <c r="AS37" s="9">
        <f>AR37+1</f>
        <v>30</v>
      </c>
      <c r="AT37" s="9">
        <f>AS37+1</f>
        <v>31</v>
      </c>
      <c r="AU37" s="14"/>
      <c r="AV37" s="14"/>
    </row>
    <row r="38" spans="2:48" ht="18" customHeight="1" x14ac:dyDescent="0.25">
      <c r="B38" s="14"/>
      <c r="C38" s="14"/>
      <c r="D38" s="14"/>
      <c r="E38" s="14"/>
      <c r="F38" s="14"/>
      <c r="G38" s="14"/>
      <c r="H38" s="14"/>
      <c r="I38" s="6"/>
      <c r="J38" s="9">
        <f t="shared" ref="J38" si="96">P37+1</f>
        <v>30</v>
      </c>
      <c r="K38" s="9">
        <f>J38+1</f>
        <v>31</v>
      </c>
      <c r="L38" s="14"/>
      <c r="M38" s="14"/>
      <c r="N38" s="14"/>
      <c r="O38" s="14"/>
      <c r="P38" s="14"/>
      <c r="Q38" s="6"/>
      <c r="R38" s="14"/>
      <c r="S38" s="14"/>
      <c r="T38" s="14"/>
      <c r="U38" s="14"/>
      <c r="V38" s="14"/>
      <c r="W38" s="14"/>
      <c r="X38" s="14"/>
      <c r="Y38" s="6"/>
      <c r="Z38" s="14"/>
      <c r="AA38" s="14"/>
      <c r="AB38" s="14"/>
      <c r="AC38" s="14"/>
      <c r="AD38" s="14"/>
      <c r="AE38" s="14"/>
      <c r="AF38" s="14"/>
      <c r="AG38" s="6"/>
      <c r="AH38" s="14"/>
      <c r="AI38" s="14"/>
      <c r="AJ38" s="14"/>
      <c r="AK38" s="14"/>
      <c r="AL38" s="14"/>
      <c r="AM38" s="14"/>
      <c r="AN38" s="14"/>
      <c r="AO38" s="6"/>
      <c r="AP38" s="14"/>
      <c r="AQ38" s="14"/>
      <c r="AR38" s="14"/>
      <c r="AS38" s="14"/>
      <c r="AT38" s="14"/>
      <c r="AU38" s="14"/>
      <c r="AV38" s="14"/>
    </row>
    <row r="40" spans="2:48" customFormat="1" ht="50.25" customHeight="1" x14ac:dyDescent="0.25">
      <c r="B40" s="23" t="s">
        <v>32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</row>
  </sheetData>
  <mergeCells count="26">
    <mergeCell ref="AP31:AV31"/>
    <mergeCell ref="B40:AV40"/>
    <mergeCell ref="B31:H31"/>
    <mergeCell ref="J31:P31"/>
    <mergeCell ref="R31:X31"/>
    <mergeCell ref="Z31:AF31"/>
    <mergeCell ref="AH31:AN31"/>
    <mergeCell ref="B13:H13"/>
    <mergeCell ref="J13:P13"/>
    <mergeCell ref="R13:X13"/>
    <mergeCell ref="Z13:AF13"/>
    <mergeCell ref="AP22:AV22"/>
    <mergeCell ref="AH13:AN13"/>
    <mergeCell ref="AP13:AV13"/>
    <mergeCell ref="B22:H22"/>
    <mergeCell ref="J22:P22"/>
    <mergeCell ref="R22:X22"/>
    <mergeCell ref="Z22:AF22"/>
    <mergeCell ref="AH22:AN22"/>
    <mergeCell ref="B4:H4"/>
    <mergeCell ref="J4:P4"/>
    <mergeCell ref="R4:X4"/>
    <mergeCell ref="Z4:AF4"/>
    <mergeCell ref="AH4:AN4"/>
    <mergeCell ref="AP4:AV4"/>
    <mergeCell ref="B1:AG1"/>
  </mergeCells>
  <phoneticPr fontId="2" type="noConversion"/>
  <conditionalFormatting sqref="S2">
    <cfRule type="containsText" dxfId="0" priority="1" operator="containsText" text="USD">
      <formula>NOT(ISERROR(SEARCH("USD",S2)))</formula>
    </cfRule>
  </conditionalFormatting>
  <hyperlinks>
    <hyperlink ref="B40:AV40" r:id="rId1" display="HAGA CLIC AQUÍ PARA CREAR EN SMARTSHEET" xr:uid="{57B38B9C-4659-584B-BA06-7A91207D78F8}"/>
  </hyperlinks>
  <printOptions horizontalCentered="1" verticalCentered="1"/>
  <pageMargins left="0.3" right="0.3" top="0.3" bottom="0.3" header="0" footer="0"/>
  <pageSetup scale="83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4.9989318521683403E-2"/>
  </sheetPr>
  <dimension ref="B1:B2"/>
  <sheetViews>
    <sheetView showGridLines="0" workbookViewId="0"/>
  </sheetViews>
  <sheetFormatPr defaultColWidth="10.75" defaultRowHeight="15" x14ac:dyDescent="0.25"/>
  <cols>
    <col min="1" max="1" width="3.25" style="2" customWidth="1"/>
    <col min="2" max="2" width="88.25" style="2" customWidth="1"/>
    <col min="3" max="16384" width="10.75" style="2"/>
  </cols>
  <sheetData>
    <row r="1" spans="2:2" ht="20.25" customHeight="1" x14ac:dyDescent="0.25"/>
    <row r="2" spans="2:2" ht="105" customHeight="1" x14ac:dyDescent="0.25">
      <c r="B2" s="3" t="s">
        <v>33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Programa de nómina quinquenal 2</vt:lpstr>
      <vt:lpstr>- Descargo de responsabilidad -</vt:lpstr>
      <vt:lpstr>'Programa de nómina quinquenal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2024-10-25T00:44:24Z</cp:lastPrinted>
  <dcterms:created xsi:type="dcterms:W3CDTF">2016-04-09T01:10:55Z</dcterms:created>
  <dcterms:modified xsi:type="dcterms:W3CDTF">2024-12-31T03:37:30Z</dcterms:modified>
</cp:coreProperties>
</file>