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20-free-calendar-templates-work-personal-planning\"/>
    </mc:Choice>
  </mc:AlternateContent>
  <xr:revisionPtr revIDLastSave="0" documentId="13_ncr:1_{D904794D-FD41-4DFF-8FA3-CFAC18C017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mana 1 del planificador" sheetId="1" r:id="rId1"/>
    <sheet name="Semana 2 del planificador" sheetId="10" r:id="rId2"/>
    <sheet name="Semana 3 del planificador" sheetId="11" r:id="rId3"/>
    <sheet name="Semana 4 del planificador" sheetId="12" r:id="rId4"/>
    <sheet name="Semana 5 del planificador" sheetId="13" r:id="rId5"/>
    <sheet name="- Descargo de responsabilidad -" sheetId="6" r:id="rId6"/>
  </sheets>
  <externalReferences>
    <externalReference r:id="rId7"/>
  </externalReferences>
  <definedNames>
    <definedName name="_xlnm.Print_Area" localSheetId="0">'Semana 1 del planificador'!$B$2:$F$45</definedName>
    <definedName name="_xlnm.Print_Area" localSheetId="1">'Semana 2 del planificador'!$B$2:$F$45</definedName>
    <definedName name="_xlnm.Print_Area" localSheetId="2">'Semana 3 del planificador'!$B$2:$F$45</definedName>
    <definedName name="_xlnm.Print_Area" localSheetId="3">'Semana 4 del planificador'!$B$2:$F$45</definedName>
    <definedName name="_xlnm.Print_Area" localSheetId="4">'Semana 5 del planificador'!$B$2:$F$45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<sst xmlns="http://schemas.openxmlformats.org/spreadsheetml/2006/main" count="27" uniqueCount="7">
  <si>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</si>
  <si>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t>PLANTILLA DE PLANIFICADOR SEMANAL DE 2025</t>
  </si>
  <si>
    <t>FECHA DE INICIO (LUNES)</t>
  </si>
  <si>
    <t>TAREAS</t>
  </si>
  <si>
    <t>NOTAS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</si>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</sst>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95250</xdr:rowOff>
    </xdr:from>
    <xdr:to>
      <xdr:col>5</xdr:col>
      <xdr:colOff>3465406</xdr:colOff>
      <xdr:row>0</xdr:row>
      <xdr:rowOff>634746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669D2-E04C-2A37-BDF8-483F66CF1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9525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D9" sqref="D9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7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45656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45656</v>
      </c>
      <c r="C5" s="13"/>
      <c r="D5" s="14">
        <f>B33+1</f>
        <v>45659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5">
      <c r="B33" s="14">
        <f>B19+1</f>
        <v>45658</v>
      </c>
      <c r="C33" s="7"/>
      <c r="D33" s="14">
        <f>D19+1</f>
        <v>45661</v>
      </c>
      <c r="F33" s="16" t="s">
        <v>4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5">
      <c r="B47" s="29" t="s">
        <v>5</v>
      </c>
      <c r="C47" s="29"/>
      <c r="D47" s="29"/>
      <c r="E47" s="29"/>
      <c r="F47" s="2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HAGA CLIC AQUÍ PARA CREAR EN SMARTSHEET" xr:uid="{49BDF639-9819-844D-A757-9DC52854858D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45663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45663</v>
      </c>
      <c r="C5" s="13"/>
      <c r="D5" s="14">
        <f>B33+1</f>
        <v>45666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45665</v>
      </c>
      <c r="C33" s="7"/>
      <c r="D33" s="14">
        <f>D19+1</f>
        <v>45668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45670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45670</v>
      </c>
      <c r="C5" s="13"/>
      <c r="D5" s="14">
        <f>B33+1</f>
        <v>45673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45672</v>
      </c>
      <c r="C33" s="7"/>
      <c r="D33" s="14">
        <f>D19+1</f>
        <v>45675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45677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45677</v>
      </c>
      <c r="C5" s="13"/>
      <c r="D5" s="14">
        <f>B33+1</f>
        <v>45680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45679</v>
      </c>
      <c r="C33" s="7"/>
      <c r="D33" s="14">
        <f>D19+1</f>
        <v>45682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45684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45684</v>
      </c>
      <c r="C5" s="13"/>
      <c r="D5" s="14">
        <f>B33+1</f>
        <v>45687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45686</v>
      </c>
      <c r="C33" s="7"/>
      <c r="D33" s="14">
        <f>D19+1</f>
        <v>45689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08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Semana 1 del planificador</vt:lpstr>
      <vt:lpstr>Semana 2 del planificador</vt:lpstr>
      <vt:lpstr>Semana 3 del planificador</vt:lpstr>
      <vt:lpstr>Semana 4 del planificador</vt:lpstr>
      <vt:lpstr>Semana 5 del planificador</vt:lpstr>
      <vt:lpstr>- Descargo de responsabilidad -</vt:lpstr>
      <vt:lpstr>'Semana 1 del planificador'!Print_Area</vt:lpstr>
      <vt:lpstr>'Semana 2 del planificador'!Print_Area</vt:lpstr>
      <vt:lpstr>'Semana 3 del planificador'!Print_Area</vt:lpstr>
      <vt:lpstr>'Semana 4 del planificador'!Print_Area</vt:lpstr>
      <vt:lpstr>'Semana 5 del planificador'!Print_Area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cp:lastPrinted>2023-09-28T19:18:35Z</cp:lastPrinted>
  <dcterms:created xsi:type="dcterms:W3CDTF">2016-04-01T03:36:55Z</dcterms:created>
  <dcterms:modified xsi:type="dcterms:W3CDTF">2024-12-26T09:02:55Z</dcterms:modified>
</cp:coreProperties>
</file>