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time-management-templates\"/>
    </mc:Choice>
  </mc:AlternateContent>
  <xr:revisionPtr revIDLastSave="0" documentId="13_ncr:1_{19472545-18D3-4A94-AC17-5F3382320117}" xr6:coauthVersionLast="47" xr6:coauthVersionMax="47" xr10:uidLastSave="{00000000-0000-0000-0000-000000000000}"/>
  <bookViews>
    <workbookView xWindow="19785" yWindow="1440" windowWidth="40725" windowHeight="29835" xr2:uid="{00000000-000D-0000-FFFF-FFFF00000000}"/>
  </bookViews>
  <sheets>
    <sheet name="Plantilla del calendario anual " sheetId="15" r:id="rId1"/>
    <sheet name="- Descargo de responsabilidad -" sheetId="14" r:id="rId2"/>
  </sheets>
  <definedNames>
    <definedName name="_xlnm.Print_Area" localSheetId="0">'Plantilla del calendario anual '!$B$1:$AF$39</definedName>
    <definedName name="Type" localSheetId="0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3" i="15" l="1"/>
  <c r="S23" i="15" s="1"/>
  <c r="T23" i="15" s="1"/>
  <c r="U23" i="15" s="1"/>
  <c r="V23" i="15" s="1"/>
  <c r="W23" i="15" s="1"/>
  <c r="X23" i="15" s="1"/>
  <c r="R24" i="15" s="1"/>
  <c r="S24" i="15" s="1"/>
  <c r="T24" i="15" s="1"/>
  <c r="U24" i="15" s="1"/>
  <c r="V24" i="15" s="1"/>
  <c r="W24" i="15" s="1"/>
  <c r="X24" i="15" s="1"/>
  <c r="R25" i="15" s="1"/>
  <c r="S25" i="15" s="1"/>
  <c r="T25" i="15" s="1"/>
  <c r="U25" i="15" s="1"/>
  <c r="V25" i="15" s="1"/>
  <c r="W25" i="15" s="1"/>
  <c r="X25" i="15" s="1"/>
  <c r="R26" i="15" s="1"/>
  <c r="S26" i="15" s="1"/>
  <c r="T26" i="15" s="1"/>
  <c r="U26" i="15" s="1"/>
  <c r="V26" i="15" s="1"/>
  <c r="W26" i="15" s="1"/>
  <c r="X26" i="15" s="1"/>
  <c r="R27" i="15" s="1"/>
  <c r="AB22" i="15"/>
  <c r="AC22" i="15" s="1"/>
  <c r="AD22" i="15" s="1"/>
  <c r="AE22" i="15" s="1"/>
  <c r="AF22" i="15" s="1"/>
  <c r="Z23" i="15" s="1"/>
  <c r="AA23" i="15" s="1"/>
  <c r="AB23" i="15" s="1"/>
  <c r="AC23" i="15" s="1"/>
  <c r="AD23" i="15" s="1"/>
  <c r="AE23" i="15" s="1"/>
  <c r="AF23" i="15" s="1"/>
  <c r="Z24" i="15" s="1"/>
  <c r="AA24" i="15" s="1"/>
  <c r="AB24" i="15" s="1"/>
  <c r="AC24" i="15" s="1"/>
  <c r="AD24" i="15" s="1"/>
  <c r="AE24" i="15" s="1"/>
  <c r="AF24" i="15" s="1"/>
  <c r="Z25" i="15" s="1"/>
  <c r="AA25" i="15" s="1"/>
  <c r="AB25" i="15" s="1"/>
  <c r="AC25" i="15" s="1"/>
  <c r="AD25" i="15" s="1"/>
  <c r="AE25" i="15" s="1"/>
  <c r="AF25" i="15" s="1"/>
  <c r="Z26" i="15" s="1"/>
  <c r="AA26" i="15" s="1"/>
  <c r="AB26" i="15" s="1"/>
  <c r="AC26" i="15" s="1"/>
  <c r="M22" i="15"/>
  <c r="N22" i="15" s="1"/>
  <c r="O22" i="15" s="1"/>
  <c r="P22" i="15" s="1"/>
  <c r="J23" i="15" s="1"/>
  <c r="K23" i="15" s="1"/>
  <c r="L23" i="15" s="1"/>
  <c r="M23" i="15" s="1"/>
  <c r="N23" i="15" s="1"/>
  <c r="O23" i="15" s="1"/>
  <c r="P23" i="15" s="1"/>
  <c r="J24" i="15" s="1"/>
  <c r="K24" i="15" s="1"/>
  <c r="L24" i="15" s="1"/>
  <c r="M24" i="15" s="1"/>
  <c r="N24" i="15" s="1"/>
  <c r="O24" i="15" s="1"/>
  <c r="P24" i="15" s="1"/>
  <c r="J25" i="15" s="1"/>
  <c r="K25" i="15" s="1"/>
  <c r="L25" i="15" s="1"/>
  <c r="M25" i="15" s="1"/>
  <c r="N25" i="15" s="1"/>
  <c r="O25" i="15" s="1"/>
  <c r="P25" i="15" s="1"/>
  <c r="J26" i="15" s="1"/>
  <c r="K26" i="15" s="1"/>
  <c r="L26" i="15" s="1"/>
  <c r="M26" i="15" s="1"/>
  <c r="N26" i="15" s="1"/>
  <c r="O26" i="15" s="1"/>
  <c r="D22" i="15"/>
  <c r="E22" i="15" s="1"/>
  <c r="F22" i="15" s="1"/>
  <c r="G22" i="15" s="1"/>
  <c r="H22" i="15" s="1"/>
  <c r="B23" i="15" s="1"/>
  <c r="C23" i="15" s="1"/>
  <c r="D23" i="15" s="1"/>
  <c r="E23" i="15" s="1"/>
  <c r="F23" i="15" s="1"/>
  <c r="G23" i="15" s="1"/>
  <c r="H23" i="15" s="1"/>
  <c r="B24" i="15" s="1"/>
  <c r="C24" i="15" s="1"/>
  <c r="D24" i="15" s="1"/>
  <c r="E24" i="15" s="1"/>
  <c r="F24" i="15" s="1"/>
  <c r="G24" i="15" s="1"/>
  <c r="H24" i="15" s="1"/>
  <c r="B25" i="15" s="1"/>
  <c r="C25" i="15" s="1"/>
  <c r="D25" i="15" s="1"/>
  <c r="E25" i="15" s="1"/>
  <c r="F25" i="15" s="1"/>
  <c r="G25" i="15" s="1"/>
  <c r="H25" i="15" s="1"/>
  <c r="B26" i="15" s="1"/>
  <c r="C26" i="15" s="1"/>
  <c r="D26" i="15" s="1"/>
  <c r="Z14" i="15"/>
  <c r="AA14" i="15" s="1"/>
  <c r="AB14" i="15" s="1"/>
  <c r="AC14" i="15" s="1"/>
  <c r="AD14" i="15" s="1"/>
  <c r="AE14" i="15" s="1"/>
  <c r="AF14" i="15" s="1"/>
  <c r="Z15" i="15" s="1"/>
  <c r="AA15" i="15" s="1"/>
  <c r="AB15" i="15" s="1"/>
  <c r="AC15" i="15" s="1"/>
  <c r="AD15" i="15" s="1"/>
  <c r="AE15" i="15" s="1"/>
  <c r="AF15" i="15" s="1"/>
  <c r="Z16" i="15" s="1"/>
  <c r="AA16" i="15" s="1"/>
  <c r="AB16" i="15" s="1"/>
  <c r="AC16" i="15" s="1"/>
  <c r="AD16" i="15" s="1"/>
  <c r="AE16" i="15" s="1"/>
  <c r="AF16" i="15" s="1"/>
  <c r="Z17" i="15" s="1"/>
  <c r="AA17" i="15" s="1"/>
  <c r="AB17" i="15" s="1"/>
  <c r="AC17" i="15" s="1"/>
  <c r="AD17" i="15" s="1"/>
  <c r="AE17" i="15" s="1"/>
  <c r="AF17" i="15" s="1"/>
  <c r="Z18" i="15" s="1"/>
  <c r="V13" i="15"/>
  <c r="W13" i="15" s="1"/>
  <c r="X13" i="15" s="1"/>
  <c r="R14" i="15" s="1"/>
  <c r="S14" i="15" s="1"/>
  <c r="T14" i="15" s="1"/>
  <c r="U14" i="15" s="1"/>
  <c r="V14" i="15" s="1"/>
  <c r="W14" i="15" s="1"/>
  <c r="X14" i="15" s="1"/>
  <c r="R15" i="15" s="1"/>
  <c r="S15" i="15" s="1"/>
  <c r="T15" i="15" s="1"/>
  <c r="U15" i="15" s="1"/>
  <c r="V15" i="15" s="1"/>
  <c r="W15" i="15" s="1"/>
  <c r="X15" i="15" s="1"/>
  <c r="R16" i="15" s="1"/>
  <c r="S16" i="15" s="1"/>
  <c r="T16" i="15" s="1"/>
  <c r="U16" i="15" s="1"/>
  <c r="V16" i="15" s="1"/>
  <c r="W16" i="15" s="1"/>
  <c r="X16" i="15" s="1"/>
  <c r="R17" i="15" s="1"/>
  <c r="S17" i="15" s="1"/>
  <c r="T17" i="15" s="1"/>
  <c r="U17" i="15" s="1"/>
  <c r="V17" i="15" s="1"/>
  <c r="U13" i="15"/>
  <c r="G13" i="15"/>
  <c r="H13" i="15" s="1"/>
  <c r="B14" i="15" s="1"/>
  <c r="C14" i="15" s="1"/>
  <c r="D14" i="15" s="1"/>
  <c r="E14" i="15" s="1"/>
  <c r="F14" i="15" s="1"/>
  <c r="G14" i="15" s="1"/>
  <c r="H14" i="15" s="1"/>
  <c r="B15" i="15" s="1"/>
  <c r="C15" i="15" s="1"/>
  <c r="D15" i="15" s="1"/>
  <c r="E15" i="15" s="1"/>
  <c r="F15" i="15" s="1"/>
  <c r="G15" i="15" s="1"/>
  <c r="H15" i="15" s="1"/>
  <c r="B16" i="15" s="1"/>
  <c r="C16" i="15" s="1"/>
  <c r="D16" i="15" s="1"/>
  <c r="E16" i="15" s="1"/>
  <c r="F16" i="15" s="1"/>
  <c r="G16" i="15" s="1"/>
  <c r="H16" i="15" s="1"/>
  <c r="B17" i="15" s="1"/>
  <c r="C17" i="15" s="1"/>
  <c r="D17" i="15" s="1"/>
  <c r="E17" i="15" s="1"/>
  <c r="F17" i="15" s="1"/>
  <c r="G17" i="15" s="1"/>
  <c r="H17" i="15" s="1"/>
  <c r="K5" i="15"/>
  <c r="L5" i="15" s="1"/>
  <c r="M5" i="15" s="1"/>
  <c r="N5" i="15" s="1"/>
  <c r="O5" i="15" s="1"/>
  <c r="P5" i="15" s="1"/>
  <c r="J6" i="15" s="1"/>
  <c r="K6" i="15" s="1"/>
  <c r="L6" i="15" s="1"/>
  <c r="M6" i="15" s="1"/>
  <c r="N6" i="15" s="1"/>
  <c r="O6" i="15" s="1"/>
  <c r="P6" i="15" s="1"/>
  <c r="J7" i="15" s="1"/>
  <c r="K7" i="15" s="1"/>
  <c r="L7" i="15" s="1"/>
  <c r="M7" i="15" s="1"/>
  <c r="N7" i="15" s="1"/>
  <c r="O7" i="15" s="1"/>
  <c r="P7" i="15" s="1"/>
  <c r="J8" i="15" s="1"/>
  <c r="K8" i="15" s="1"/>
  <c r="L8" i="15" s="1"/>
  <c r="M8" i="15" s="1"/>
  <c r="N8" i="15" s="1"/>
  <c r="O8" i="15" s="1"/>
  <c r="J5" i="15"/>
  <c r="AC4" i="15"/>
  <c r="AD4" i="15" s="1"/>
  <c r="AE4" i="15" s="1"/>
  <c r="AF4" i="15" s="1"/>
  <c r="Z5" i="15" s="1"/>
  <c r="AA5" i="15" s="1"/>
  <c r="AB5" i="15" s="1"/>
  <c r="AC5" i="15" s="1"/>
  <c r="AD5" i="15" s="1"/>
  <c r="AE5" i="15" s="1"/>
  <c r="AF5" i="15" s="1"/>
  <c r="Z6" i="15" s="1"/>
  <c r="AA6" i="15" s="1"/>
  <c r="AB6" i="15" s="1"/>
  <c r="AC6" i="15" s="1"/>
  <c r="AD6" i="15" s="1"/>
  <c r="AE6" i="15" s="1"/>
  <c r="AF6" i="15" s="1"/>
  <c r="Z7" i="15" s="1"/>
  <c r="AA7" i="15" s="1"/>
  <c r="AB7" i="15" s="1"/>
  <c r="AC7" i="15" s="1"/>
  <c r="AD7" i="15" s="1"/>
  <c r="AE7" i="15" s="1"/>
  <c r="AF7" i="15" s="1"/>
  <c r="Z8" i="15" s="1"/>
  <c r="AA8" i="15" s="1"/>
  <c r="AB8" i="15" s="1"/>
  <c r="AC8" i="15" s="1"/>
  <c r="X4" i="15"/>
  <c r="R5" i="15" s="1"/>
  <c r="S5" i="15" s="1"/>
  <c r="T5" i="15" s="1"/>
  <c r="U5" i="15" s="1"/>
  <c r="V5" i="15" s="1"/>
  <c r="W5" i="15" s="1"/>
  <c r="X5" i="15" s="1"/>
  <c r="R6" i="15" s="1"/>
  <c r="S6" i="15" s="1"/>
  <c r="T6" i="15" s="1"/>
  <c r="U6" i="15" s="1"/>
  <c r="V6" i="15" s="1"/>
  <c r="W6" i="15" s="1"/>
  <c r="X6" i="15" s="1"/>
  <c r="R7" i="15" s="1"/>
  <c r="S7" i="15" s="1"/>
  <c r="T7" i="15" s="1"/>
  <c r="U7" i="15" s="1"/>
  <c r="V7" i="15" s="1"/>
  <c r="W7" i="15" s="1"/>
  <c r="X7" i="15" s="1"/>
  <c r="R8" i="15" s="1"/>
  <c r="S8" i="15" s="1"/>
  <c r="T8" i="15" s="1"/>
  <c r="U8" i="15" s="1"/>
  <c r="V8" i="15" s="1"/>
  <c r="W8" i="15" s="1"/>
  <c r="X8" i="15" s="1"/>
  <c r="R9" i="15" s="1"/>
  <c r="S9" i="15" s="1"/>
  <c r="E4" i="15"/>
  <c r="F4" i="15" s="1"/>
  <c r="G4" i="15" s="1"/>
  <c r="H4" i="15" s="1"/>
  <c r="B5" i="15" s="1"/>
  <c r="C5" i="15" s="1"/>
  <c r="D5" i="15" s="1"/>
  <c r="E5" i="15" s="1"/>
  <c r="F5" i="15" s="1"/>
  <c r="G5" i="15" s="1"/>
  <c r="H5" i="15" s="1"/>
  <c r="B6" i="15" s="1"/>
  <c r="C6" i="15" s="1"/>
  <c r="D6" i="15" s="1"/>
  <c r="E6" i="15" s="1"/>
  <c r="F6" i="15" s="1"/>
  <c r="G6" i="15" s="1"/>
  <c r="H6" i="15" s="1"/>
  <c r="B7" i="15" s="1"/>
  <c r="C7" i="15" s="1"/>
  <c r="D7" i="15" s="1"/>
  <c r="E7" i="15" s="1"/>
  <c r="F7" i="15" s="1"/>
  <c r="G7" i="15" s="1"/>
  <c r="H7" i="15" s="1"/>
  <c r="B8" i="15" s="1"/>
  <c r="C8" i="15" s="1"/>
  <c r="D8" i="15" s="1"/>
  <c r="E8" i="15" s="1"/>
  <c r="F8" i="15" s="1"/>
  <c r="G8" i="15" s="1"/>
</calcChain>
</file>

<file path=xl/sharedStrings.xml><?xml version="1.0" encoding="utf-8"?>
<sst xmlns="http://schemas.openxmlformats.org/spreadsheetml/2006/main" count="100" uniqueCount="22">
  <si>
    <t>S</t>
  </si>
  <si>
    <t>M</t>
  </si>
  <si>
    <t>PLANTILLA DEL CALENDARIO ANUAL 2025</t>
  </si>
  <si>
    <t>ENERO</t>
  </si>
  <si>
    <t>FEBRERO</t>
  </si>
  <si>
    <t>MARZO</t>
  </si>
  <si>
    <t>ABRIL</t>
  </si>
  <si>
    <t>D</t>
  </si>
  <si>
    <t>L</t>
  </si>
  <si>
    <t>J</t>
  </si>
  <si>
    <t>V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</si>
  <si>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</si>
  <si>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</si>
  <si>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</si>
  <si>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</si>
  <si>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</si>
  <si>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</si>
  <si>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</si>
  <si>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</si>
  <si>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 O T A 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</si>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</sst>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rgb="FF833C0B"/>
      <name val="Arial"/>
      <family val="2"/>
    </font>
    <font>
      <b/>
      <sz val="22"/>
      <color rgb="FF833C0B"/>
      <name val="Century Gothic"/>
      <family val="1"/>
    </font>
    <font>
      <sz val="12"/>
      <color theme="1"/>
      <name val="Century Gothic"/>
      <family val="1"/>
    </font>
    <font>
      <sz val="14"/>
      <color rgb="FF333F4F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0"/>
      <name val="Century Gothic"/>
      <family val="2"/>
    </font>
    <font>
      <sz val="14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44546A"/>
        <bgColor rgb="FF44546A"/>
      </patternFill>
    </fill>
    <fill>
      <patternFill patternType="solid">
        <fgColor theme="8" tint="-0.249977111117893"/>
        <bgColor rgb="FF222A3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3"/>
    <xf numFmtId="0" fontId="13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3" xfId="1" applyFont="1" applyAlignment="1">
      <alignment vertical="center"/>
    </xf>
    <xf numFmtId="0" fontId="6" fillId="3" borderId="3" xfId="1" applyFont="1" applyFill="1" applyAlignment="1">
      <alignment vertical="center"/>
    </xf>
    <xf numFmtId="0" fontId="4" fillId="3" borderId="3" xfId="1" applyFont="1" applyFill="1"/>
    <xf numFmtId="0" fontId="4" fillId="0" borderId="3" xfId="1" applyFont="1"/>
    <xf numFmtId="0" fontId="1" fillId="0" borderId="3" xfId="1"/>
    <xf numFmtId="0" fontId="7" fillId="3" borderId="3" xfId="1" applyFont="1" applyFill="1" applyAlignment="1">
      <alignment horizontal="center" vertical="center"/>
    </xf>
    <xf numFmtId="0" fontId="2" fillId="3" borderId="9" xfId="1" applyFont="1" applyFill="1" applyBorder="1" applyAlignment="1">
      <alignment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8" fillId="0" borderId="3" xfId="1" applyFont="1" applyAlignment="1">
      <alignment vertical="center"/>
    </xf>
    <xf numFmtId="0" fontId="9" fillId="0" borderId="3" xfId="1" applyFont="1" applyAlignment="1">
      <alignment vertical="top"/>
    </xf>
    <xf numFmtId="0" fontId="7" fillId="3" borderId="3" xfId="1" applyFont="1" applyFill="1"/>
    <xf numFmtId="0" fontId="4" fillId="0" borderId="5" xfId="0" applyFont="1" applyBorder="1" applyAlignment="1">
      <alignment horizontal="left" vertical="center" wrapText="1" indent="1"/>
    </xf>
    <xf numFmtId="0" fontId="14" fillId="0" borderId="0" xfId="0" applyFont="1" applyAlignment="1">
      <alignment vertical="center"/>
    </xf>
    <xf numFmtId="0" fontId="15" fillId="4" borderId="3" xfId="2" applyFont="1" applyFill="1" applyBorder="1" applyAlignment="1">
      <alignment horizontal="center" vertical="center"/>
    </xf>
    <xf numFmtId="0" fontId="15" fillId="8" borderId="3" xfId="2" applyFont="1" applyFill="1" applyBorder="1"/>
    <xf numFmtId="0" fontId="11" fillId="6" borderId="6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1" fillId="6" borderId="8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left" vertical="center" indent="1"/>
    </xf>
    <xf numFmtId="0" fontId="10" fillId="0" borderId="7" xfId="1" applyFont="1" applyBorder="1" applyAlignment="1">
      <alignment horizontal="left" vertical="center" indent="1"/>
    </xf>
    <xf numFmtId="0" fontId="10" fillId="0" borderId="8" xfId="1" applyFont="1" applyBorder="1" applyAlignment="1">
      <alignment horizontal="left" vertical="center" indent="1"/>
    </xf>
    <xf numFmtId="0" fontId="12" fillId="7" borderId="1" xfId="1" applyFont="1" applyFill="1" applyBorder="1" applyAlignment="1">
      <alignment horizontal="center" vertical="center"/>
    </xf>
    <xf numFmtId="0" fontId="4" fillId="0" borderId="3" xfId="1" applyFont="1" applyAlignment="1"/>
  </cellXfs>
  <cellStyles count="3">
    <cellStyle name="Hyperlink" xfId="2" builtinId="8"/>
    <cellStyle name="Normal" xfId="0" builtinId="0"/>
    <cellStyle name="Normal 2" xfId="1" xr:uid="{863A8528-3653-3241-9700-00AE68B69E1C}"/>
  </cellStyles>
  <dxfs count="0"/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190500</xdr:colOff>
      <xdr:row>0</xdr:row>
      <xdr:rowOff>47625</xdr:rowOff>
    </xdr:from>
    <xdr:to>
      <xdr:col>32</xdr:col>
      <xdr:colOff>19899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FE7EB4-0F81-AC7B-F153-AFD0A7AE1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950" y="47625"/>
          <a:ext cx="272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19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9773-B6BA-B441-A049-55387E2AA478}">
  <sheetPr>
    <tabColor theme="0" tint="-0.249977111117893"/>
    <pageSetUpPr fitToPage="1"/>
  </sheetPr>
  <dimension ref="A1:AZ993"/>
  <sheetViews>
    <sheetView showGridLines="0" tabSelected="1" zoomScaleNormal="100" workbookViewId="0">
      <pane ySplit="1" topLeftCell="A2" activePane="bottomLeft" state="frozen"/>
      <selection pane="bottomLeft" activeCell="AK10" sqref="AK10"/>
    </sheetView>
  </sheetViews>
  <sheetFormatPr defaultColWidth="11.25" defaultRowHeight="15" customHeight="1" x14ac:dyDescent="0.25"/>
  <cols>
    <col min="1" max="1" width="3" style="6" customWidth="1"/>
    <col min="2" max="32" width="4.75" style="6" customWidth="1"/>
    <col min="33" max="33" width="3" style="6" customWidth="1"/>
    <col min="34" max="52" width="10.75" style="6" customWidth="1"/>
    <col min="53" max="16384" width="11.25" style="6"/>
  </cols>
  <sheetData>
    <row r="1" spans="1:52" ht="49.5" customHeight="1" x14ac:dyDescent="0.25">
      <c r="A1" s="2"/>
      <c r="B1" s="18" t="s">
        <v>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8"/>
      <c r="Y1" s="28"/>
      <c r="Z1" s="28"/>
      <c r="AA1" s="28"/>
      <c r="AB1" s="28"/>
      <c r="AC1" s="28"/>
      <c r="AD1" s="28"/>
      <c r="AE1" s="28"/>
      <c r="AF1" s="2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ht="31.9" customHeight="1" x14ac:dyDescent="0.25">
      <c r="A2" s="5"/>
      <c r="B2" s="21" t="s">
        <v>3</v>
      </c>
      <c r="C2" s="22"/>
      <c r="D2" s="22"/>
      <c r="E2" s="22"/>
      <c r="F2" s="22"/>
      <c r="G2" s="22"/>
      <c r="H2" s="23"/>
      <c r="I2" s="7"/>
      <c r="J2" s="21" t="s">
        <v>4</v>
      </c>
      <c r="K2" s="22"/>
      <c r="L2" s="22"/>
      <c r="M2" s="22"/>
      <c r="N2" s="22"/>
      <c r="O2" s="22"/>
      <c r="P2" s="23"/>
      <c r="Q2" s="7"/>
      <c r="R2" s="21" t="s">
        <v>5</v>
      </c>
      <c r="S2" s="22"/>
      <c r="T2" s="22"/>
      <c r="U2" s="22"/>
      <c r="V2" s="22"/>
      <c r="W2" s="22"/>
      <c r="X2" s="23"/>
      <c r="Y2" s="8"/>
      <c r="Z2" s="21" t="s">
        <v>6</v>
      </c>
      <c r="AA2" s="22"/>
      <c r="AB2" s="22"/>
      <c r="AC2" s="22"/>
      <c r="AD2" s="22"/>
      <c r="AE2" s="22"/>
      <c r="AF2" s="23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ht="19.5" customHeight="1" x14ac:dyDescent="0.25">
      <c r="A3" s="5"/>
      <c r="B3" s="9" t="s">
        <v>7</v>
      </c>
      <c r="C3" s="9" t="s">
        <v>8</v>
      </c>
      <c r="D3" s="9" t="s">
        <v>1</v>
      </c>
      <c r="E3" s="9" t="s">
        <v>1</v>
      </c>
      <c r="F3" s="9" t="s">
        <v>9</v>
      </c>
      <c r="G3" s="9" t="s">
        <v>10</v>
      </c>
      <c r="H3" s="9" t="s">
        <v>0</v>
      </c>
      <c r="I3" s="7"/>
      <c r="J3" s="9" t="s">
        <v>7</v>
      </c>
      <c r="K3" s="9" t="s">
        <v>8</v>
      </c>
      <c r="L3" s="9" t="s">
        <v>1</v>
      </c>
      <c r="M3" s="9" t="s">
        <v>1</v>
      </c>
      <c r="N3" s="9" t="s">
        <v>9</v>
      </c>
      <c r="O3" s="9" t="s">
        <v>10</v>
      </c>
      <c r="P3" s="9" t="s">
        <v>0</v>
      </c>
      <c r="Q3" s="7"/>
      <c r="R3" s="9" t="s">
        <v>7</v>
      </c>
      <c r="S3" s="10" t="s">
        <v>8</v>
      </c>
      <c r="T3" s="9" t="s">
        <v>1</v>
      </c>
      <c r="U3" s="9" t="s">
        <v>1</v>
      </c>
      <c r="V3" s="9" t="s">
        <v>9</v>
      </c>
      <c r="W3" s="9" t="s">
        <v>10</v>
      </c>
      <c r="X3" s="9" t="s">
        <v>0</v>
      </c>
      <c r="Y3" s="11"/>
      <c r="Z3" s="9" t="s">
        <v>7</v>
      </c>
      <c r="AA3" s="9" t="s">
        <v>8</v>
      </c>
      <c r="AB3" s="9" t="s">
        <v>1</v>
      </c>
      <c r="AC3" s="9" t="s">
        <v>1</v>
      </c>
      <c r="AD3" s="9" t="s">
        <v>9</v>
      </c>
      <c r="AE3" s="9" t="s">
        <v>10</v>
      </c>
      <c r="AF3" s="9" t="s">
        <v>0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19.5" customHeight="1" x14ac:dyDescent="0.25">
      <c r="A4" s="5"/>
      <c r="B4" s="12"/>
      <c r="C4" s="12"/>
      <c r="D4" s="12"/>
      <c r="E4" s="12">
        <f t="shared" ref="C4:H8" si="0">D4+1</f>
        <v>1</v>
      </c>
      <c r="F4" s="12">
        <f t="shared" si="0"/>
        <v>2</v>
      </c>
      <c r="G4" s="12">
        <f t="shared" si="0"/>
        <v>3</v>
      </c>
      <c r="H4" s="12">
        <f>G4+1</f>
        <v>4</v>
      </c>
      <c r="I4" s="7"/>
      <c r="J4" s="12"/>
      <c r="K4" s="12"/>
      <c r="L4" s="12"/>
      <c r="M4" s="12"/>
      <c r="N4" s="12"/>
      <c r="O4" s="12"/>
      <c r="P4" s="12">
        <v>1</v>
      </c>
      <c r="Q4" s="7"/>
      <c r="R4" s="12"/>
      <c r="S4" s="12"/>
      <c r="T4" s="12"/>
      <c r="U4" s="12"/>
      <c r="V4" s="12"/>
      <c r="W4" s="12"/>
      <c r="X4" s="12">
        <f t="shared" ref="X4" si="1">W4+1</f>
        <v>1</v>
      </c>
      <c r="Y4" s="13"/>
      <c r="Z4" s="12"/>
      <c r="AA4" s="12"/>
      <c r="AB4" s="12">
        <v>1</v>
      </c>
      <c r="AC4" s="12">
        <f t="shared" ref="AC4:AF4" si="2">AB4+1</f>
        <v>2</v>
      </c>
      <c r="AD4" s="12">
        <f t="shared" si="2"/>
        <v>3</v>
      </c>
      <c r="AE4" s="12">
        <f t="shared" si="2"/>
        <v>4</v>
      </c>
      <c r="AF4" s="12">
        <f t="shared" si="2"/>
        <v>5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19.5" customHeight="1" x14ac:dyDescent="0.25">
      <c r="A5" s="5"/>
      <c r="B5" s="12">
        <f t="shared" ref="B5:B8" si="3">H4+1</f>
        <v>5</v>
      </c>
      <c r="C5" s="12">
        <f t="shared" si="0"/>
        <v>6</v>
      </c>
      <c r="D5" s="12">
        <f t="shared" si="0"/>
        <v>7</v>
      </c>
      <c r="E5" s="12">
        <f t="shared" si="0"/>
        <v>8</v>
      </c>
      <c r="F5" s="12">
        <f t="shared" si="0"/>
        <v>9</v>
      </c>
      <c r="G5" s="12">
        <f t="shared" si="0"/>
        <v>10</v>
      </c>
      <c r="H5" s="12">
        <f t="shared" si="0"/>
        <v>11</v>
      </c>
      <c r="I5" s="7"/>
      <c r="J5" s="12">
        <f t="shared" ref="J5:J8" si="4">P4+1</f>
        <v>2</v>
      </c>
      <c r="K5" s="12">
        <f t="shared" ref="K5:P8" si="5">J5+1</f>
        <v>3</v>
      </c>
      <c r="L5" s="12">
        <f t="shared" si="5"/>
        <v>4</v>
      </c>
      <c r="M5" s="12">
        <f t="shared" si="5"/>
        <v>5</v>
      </c>
      <c r="N5" s="12">
        <f t="shared" si="5"/>
        <v>6</v>
      </c>
      <c r="O5" s="12">
        <f t="shared" si="5"/>
        <v>7</v>
      </c>
      <c r="P5" s="12">
        <f t="shared" si="5"/>
        <v>8</v>
      </c>
      <c r="Q5" s="7"/>
      <c r="R5" s="12">
        <f t="shared" ref="R5:R9" si="6">X4+1</f>
        <v>2</v>
      </c>
      <c r="S5" s="12">
        <f t="shared" ref="S5:X9" si="7">R5+1</f>
        <v>3</v>
      </c>
      <c r="T5" s="12">
        <f t="shared" si="7"/>
        <v>4</v>
      </c>
      <c r="U5" s="12">
        <f t="shared" si="7"/>
        <v>5</v>
      </c>
      <c r="V5" s="12">
        <f t="shared" si="7"/>
        <v>6</v>
      </c>
      <c r="W5" s="12">
        <f t="shared" si="7"/>
        <v>7</v>
      </c>
      <c r="X5" s="12">
        <f t="shared" si="7"/>
        <v>8</v>
      </c>
      <c r="Y5" s="13"/>
      <c r="Z5" s="12">
        <f t="shared" ref="Z5:Z8" si="8">AF4+1</f>
        <v>6</v>
      </c>
      <c r="AA5" s="12">
        <f t="shared" ref="AA5:AF8" si="9">Z5+1</f>
        <v>7</v>
      </c>
      <c r="AB5" s="12">
        <f t="shared" si="9"/>
        <v>8</v>
      </c>
      <c r="AC5" s="12">
        <f t="shared" si="9"/>
        <v>9</v>
      </c>
      <c r="AD5" s="12">
        <f t="shared" si="9"/>
        <v>10</v>
      </c>
      <c r="AE5" s="12">
        <f t="shared" si="9"/>
        <v>11</v>
      </c>
      <c r="AF5" s="12">
        <f t="shared" si="9"/>
        <v>12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19.5" customHeight="1" x14ac:dyDescent="0.25">
      <c r="A6" s="5"/>
      <c r="B6" s="12">
        <f t="shared" si="3"/>
        <v>12</v>
      </c>
      <c r="C6" s="12">
        <f t="shared" si="0"/>
        <v>13</v>
      </c>
      <c r="D6" s="12">
        <f t="shared" si="0"/>
        <v>14</v>
      </c>
      <c r="E6" s="12">
        <f t="shared" si="0"/>
        <v>15</v>
      </c>
      <c r="F6" s="12">
        <f t="shared" si="0"/>
        <v>16</v>
      </c>
      <c r="G6" s="12">
        <f t="shared" si="0"/>
        <v>17</v>
      </c>
      <c r="H6" s="12">
        <f t="shared" si="0"/>
        <v>18</v>
      </c>
      <c r="I6" s="7"/>
      <c r="J6" s="12">
        <f t="shared" si="4"/>
        <v>9</v>
      </c>
      <c r="K6" s="12">
        <f t="shared" si="5"/>
        <v>10</v>
      </c>
      <c r="L6" s="12">
        <f t="shared" si="5"/>
        <v>11</v>
      </c>
      <c r="M6" s="12">
        <f t="shared" si="5"/>
        <v>12</v>
      </c>
      <c r="N6" s="12">
        <f t="shared" si="5"/>
        <v>13</v>
      </c>
      <c r="O6" s="12">
        <f t="shared" si="5"/>
        <v>14</v>
      </c>
      <c r="P6" s="12">
        <f t="shared" si="5"/>
        <v>15</v>
      </c>
      <c r="Q6" s="7"/>
      <c r="R6" s="12">
        <f t="shared" si="6"/>
        <v>9</v>
      </c>
      <c r="S6" s="12">
        <f t="shared" si="7"/>
        <v>10</v>
      </c>
      <c r="T6" s="12">
        <f t="shared" si="7"/>
        <v>11</v>
      </c>
      <c r="U6" s="12">
        <f t="shared" si="7"/>
        <v>12</v>
      </c>
      <c r="V6" s="12">
        <f t="shared" si="7"/>
        <v>13</v>
      </c>
      <c r="W6" s="12">
        <f t="shared" si="7"/>
        <v>14</v>
      </c>
      <c r="X6" s="12">
        <f t="shared" si="7"/>
        <v>15</v>
      </c>
      <c r="Y6" s="13"/>
      <c r="Z6" s="12">
        <f t="shared" si="8"/>
        <v>13</v>
      </c>
      <c r="AA6" s="12">
        <f t="shared" si="9"/>
        <v>14</v>
      </c>
      <c r="AB6" s="12">
        <f t="shared" si="9"/>
        <v>15</v>
      </c>
      <c r="AC6" s="12">
        <f t="shared" si="9"/>
        <v>16</v>
      </c>
      <c r="AD6" s="12">
        <f t="shared" si="9"/>
        <v>17</v>
      </c>
      <c r="AE6" s="12">
        <f t="shared" si="9"/>
        <v>18</v>
      </c>
      <c r="AF6" s="12">
        <f t="shared" si="9"/>
        <v>19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19.5" customHeight="1" x14ac:dyDescent="0.25">
      <c r="A7" s="5"/>
      <c r="B7" s="12">
        <f t="shared" si="3"/>
        <v>19</v>
      </c>
      <c r="C7" s="12">
        <f t="shared" si="0"/>
        <v>20</v>
      </c>
      <c r="D7" s="12">
        <f t="shared" si="0"/>
        <v>21</v>
      </c>
      <c r="E7" s="12">
        <f t="shared" si="0"/>
        <v>22</v>
      </c>
      <c r="F7" s="12">
        <f t="shared" si="0"/>
        <v>23</v>
      </c>
      <c r="G7" s="12">
        <f t="shared" si="0"/>
        <v>24</v>
      </c>
      <c r="H7" s="12">
        <f t="shared" si="0"/>
        <v>25</v>
      </c>
      <c r="I7" s="7"/>
      <c r="J7" s="12">
        <f t="shared" si="4"/>
        <v>16</v>
      </c>
      <c r="K7" s="12">
        <f t="shared" si="5"/>
        <v>17</v>
      </c>
      <c r="L7" s="12">
        <f t="shared" si="5"/>
        <v>18</v>
      </c>
      <c r="M7" s="12">
        <f t="shared" si="5"/>
        <v>19</v>
      </c>
      <c r="N7" s="12">
        <f t="shared" si="5"/>
        <v>20</v>
      </c>
      <c r="O7" s="12">
        <f t="shared" si="5"/>
        <v>21</v>
      </c>
      <c r="P7" s="12">
        <f t="shared" si="5"/>
        <v>22</v>
      </c>
      <c r="Q7" s="7"/>
      <c r="R7" s="12">
        <f t="shared" si="6"/>
        <v>16</v>
      </c>
      <c r="S7" s="12">
        <f t="shared" si="7"/>
        <v>17</v>
      </c>
      <c r="T7" s="12">
        <f t="shared" si="7"/>
        <v>18</v>
      </c>
      <c r="U7" s="12">
        <f t="shared" si="7"/>
        <v>19</v>
      </c>
      <c r="V7" s="12">
        <f t="shared" si="7"/>
        <v>20</v>
      </c>
      <c r="W7" s="12">
        <f t="shared" si="7"/>
        <v>21</v>
      </c>
      <c r="X7" s="12">
        <f t="shared" si="7"/>
        <v>22</v>
      </c>
      <c r="Y7" s="13"/>
      <c r="Z7" s="12">
        <f t="shared" si="8"/>
        <v>20</v>
      </c>
      <c r="AA7" s="12">
        <f t="shared" si="9"/>
        <v>21</v>
      </c>
      <c r="AB7" s="12">
        <f t="shared" si="9"/>
        <v>22</v>
      </c>
      <c r="AC7" s="12">
        <f t="shared" si="9"/>
        <v>23</v>
      </c>
      <c r="AD7" s="12">
        <f t="shared" si="9"/>
        <v>24</v>
      </c>
      <c r="AE7" s="12">
        <f t="shared" si="9"/>
        <v>25</v>
      </c>
      <c r="AF7" s="12">
        <f t="shared" si="9"/>
        <v>26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19.5" customHeight="1" x14ac:dyDescent="0.25">
      <c r="A8" s="5"/>
      <c r="B8" s="12">
        <f t="shared" si="3"/>
        <v>26</v>
      </c>
      <c r="C8" s="12">
        <f t="shared" si="0"/>
        <v>27</v>
      </c>
      <c r="D8" s="12">
        <f t="shared" si="0"/>
        <v>28</v>
      </c>
      <c r="E8" s="12">
        <f t="shared" si="0"/>
        <v>29</v>
      </c>
      <c r="F8" s="12">
        <f t="shared" si="0"/>
        <v>30</v>
      </c>
      <c r="G8" s="12">
        <f t="shared" si="0"/>
        <v>31</v>
      </c>
      <c r="H8" s="12"/>
      <c r="I8" s="7"/>
      <c r="J8" s="12">
        <f t="shared" si="4"/>
        <v>23</v>
      </c>
      <c r="K8" s="12">
        <f t="shared" si="5"/>
        <v>24</v>
      </c>
      <c r="L8" s="12">
        <f t="shared" si="5"/>
        <v>25</v>
      </c>
      <c r="M8" s="12">
        <f t="shared" si="5"/>
        <v>26</v>
      </c>
      <c r="N8" s="12">
        <f t="shared" si="5"/>
        <v>27</v>
      </c>
      <c r="O8" s="12">
        <f t="shared" si="5"/>
        <v>28</v>
      </c>
      <c r="P8" s="12"/>
      <c r="Q8" s="7"/>
      <c r="R8" s="12">
        <f t="shared" si="6"/>
        <v>23</v>
      </c>
      <c r="S8" s="12">
        <f t="shared" si="7"/>
        <v>24</v>
      </c>
      <c r="T8" s="12">
        <f t="shared" si="7"/>
        <v>25</v>
      </c>
      <c r="U8" s="12">
        <f t="shared" si="7"/>
        <v>26</v>
      </c>
      <c r="V8" s="12">
        <f t="shared" si="7"/>
        <v>27</v>
      </c>
      <c r="W8" s="12">
        <f t="shared" si="7"/>
        <v>28</v>
      </c>
      <c r="X8" s="12">
        <f t="shared" si="7"/>
        <v>29</v>
      </c>
      <c r="Y8" s="13"/>
      <c r="Z8" s="12">
        <f t="shared" si="8"/>
        <v>27</v>
      </c>
      <c r="AA8" s="12">
        <f t="shared" si="9"/>
        <v>28</v>
      </c>
      <c r="AB8" s="12">
        <f t="shared" si="9"/>
        <v>29</v>
      </c>
      <c r="AC8" s="12">
        <f t="shared" si="9"/>
        <v>30</v>
      </c>
      <c r="AD8" s="12"/>
      <c r="AE8" s="12"/>
      <c r="AF8" s="12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ht="19.5" customHeight="1" x14ac:dyDescent="0.25">
      <c r="A9" s="5"/>
      <c r="B9" s="12"/>
      <c r="C9" s="12"/>
      <c r="D9" s="12"/>
      <c r="E9" s="12"/>
      <c r="F9" s="12"/>
      <c r="G9" s="12"/>
      <c r="H9" s="12"/>
      <c r="I9" s="7"/>
      <c r="J9" s="12"/>
      <c r="K9" s="12"/>
      <c r="L9" s="12"/>
      <c r="M9" s="12"/>
      <c r="N9" s="12"/>
      <c r="O9" s="12"/>
      <c r="P9" s="12"/>
      <c r="Q9" s="7"/>
      <c r="R9" s="12">
        <f t="shared" si="6"/>
        <v>30</v>
      </c>
      <c r="S9" s="12">
        <f t="shared" si="7"/>
        <v>31</v>
      </c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ht="19.5" customHeight="1" x14ac:dyDescent="0.2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13"/>
      <c r="Z10" s="13"/>
      <c r="AA10" s="13"/>
      <c r="AB10" s="4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ht="31.9" customHeight="1" x14ac:dyDescent="0.25">
      <c r="A11" s="5"/>
      <c r="B11" s="21" t="s">
        <v>11</v>
      </c>
      <c r="C11" s="22"/>
      <c r="D11" s="22"/>
      <c r="E11" s="22"/>
      <c r="F11" s="22"/>
      <c r="G11" s="22"/>
      <c r="H11" s="23"/>
      <c r="I11" s="7"/>
      <c r="J11" s="21" t="s">
        <v>12</v>
      </c>
      <c r="K11" s="22"/>
      <c r="L11" s="22"/>
      <c r="M11" s="22"/>
      <c r="N11" s="22"/>
      <c r="O11" s="22"/>
      <c r="P11" s="23"/>
      <c r="Q11" s="7"/>
      <c r="R11" s="21" t="s">
        <v>13</v>
      </c>
      <c r="S11" s="22"/>
      <c r="T11" s="22"/>
      <c r="U11" s="22"/>
      <c r="V11" s="22"/>
      <c r="W11" s="22"/>
      <c r="X11" s="23"/>
      <c r="Y11" s="8"/>
      <c r="Z11" s="21" t="s">
        <v>14</v>
      </c>
      <c r="AA11" s="22"/>
      <c r="AB11" s="22"/>
      <c r="AC11" s="22"/>
      <c r="AD11" s="22"/>
      <c r="AE11" s="22"/>
      <c r="AF11" s="23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19.5" customHeight="1" x14ac:dyDescent="0.25">
      <c r="A12" s="5"/>
      <c r="B12" s="9" t="s">
        <v>7</v>
      </c>
      <c r="C12" s="9" t="s">
        <v>8</v>
      </c>
      <c r="D12" s="9" t="s">
        <v>1</v>
      </c>
      <c r="E12" s="9" t="s">
        <v>1</v>
      </c>
      <c r="F12" s="9" t="s">
        <v>9</v>
      </c>
      <c r="G12" s="9" t="s">
        <v>10</v>
      </c>
      <c r="H12" s="9" t="s">
        <v>0</v>
      </c>
      <c r="I12" s="7"/>
      <c r="J12" s="9" t="s">
        <v>7</v>
      </c>
      <c r="K12" s="9" t="s">
        <v>8</v>
      </c>
      <c r="L12" s="9" t="s">
        <v>1</v>
      </c>
      <c r="M12" s="9" t="s">
        <v>1</v>
      </c>
      <c r="N12" s="9" t="s">
        <v>9</v>
      </c>
      <c r="O12" s="9" t="s">
        <v>10</v>
      </c>
      <c r="P12" s="9" t="s">
        <v>0</v>
      </c>
      <c r="Q12" s="7"/>
      <c r="R12" s="9" t="s">
        <v>7</v>
      </c>
      <c r="S12" s="9" t="s">
        <v>8</v>
      </c>
      <c r="T12" s="9" t="s">
        <v>1</v>
      </c>
      <c r="U12" s="9" t="s">
        <v>1</v>
      </c>
      <c r="V12" s="9" t="s">
        <v>9</v>
      </c>
      <c r="W12" s="9" t="s">
        <v>10</v>
      </c>
      <c r="X12" s="9" t="s">
        <v>0</v>
      </c>
      <c r="Y12" s="11"/>
      <c r="Z12" s="9" t="s">
        <v>7</v>
      </c>
      <c r="AA12" s="9" t="s">
        <v>8</v>
      </c>
      <c r="AB12" s="9" t="s">
        <v>1</v>
      </c>
      <c r="AC12" s="9" t="s">
        <v>1</v>
      </c>
      <c r="AD12" s="9" t="s">
        <v>9</v>
      </c>
      <c r="AE12" s="9" t="s">
        <v>10</v>
      </c>
      <c r="AF12" s="9" t="s"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19.5" customHeight="1" x14ac:dyDescent="0.25">
      <c r="A13" s="5"/>
      <c r="B13" s="12"/>
      <c r="C13" s="12"/>
      <c r="D13" s="12"/>
      <c r="E13" s="12"/>
      <c r="F13" s="12">
        <v>1</v>
      </c>
      <c r="G13" s="12">
        <f t="shared" ref="G13:H13" si="10">F13+1</f>
        <v>2</v>
      </c>
      <c r="H13" s="12">
        <f t="shared" si="10"/>
        <v>3</v>
      </c>
      <c r="I13" s="7"/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12">
        <v>6</v>
      </c>
      <c r="P13" s="12">
        <v>7</v>
      </c>
      <c r="Q13" s="7"/>
      <c r="R13" s="12"/>
      <c r="S13" s="12"/>
      <c r="T13" s="12">
        <v>1</v>
      </c>
      <c r="U13" s="12">
        <f t="shared" ref="U13:X13" si="11">T13+1</f>
        <v>2</v>
      </c>
      <c r="V13" s="12">
        <f t="shared" si="11"/>
        <v>3</v>
      </c>
      <c r="W13" s="12">
        <f t="shared" si="11"/>
        <v>4</v>
      </c>
      <c r="X13" s="12">
        <f t="shared" si="11"/>
        <v>5</v>
      </c>
      <c r="Y13" s="13"/>
      <c r="Z13" s="12"/>
      <c r="AA13" s="12"/>
      <c r="AB13" s="12"/>
      <c r="AC13" s="12"/>
      <c r="AD13" s="12"/>
      <c r="AE13" s="12">
        <v>1</v>
      </c>
      <c r="AF13" s="12">
        <v>2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19.5" customHeight="1" x14ac:dyDescent="0.25">
      <c r="A14" s="5"/>
      <c r="B14" s="12">
        <f t="shared" ref="B14:B17" si="12">H13+1</f>
        <v>4</v>
      </c>
      <c r="C14" s="12">
        <f t="shared" ref="C14:H17" si="13">B14+1</f>
        <v>5</v>
      </c>
      <c r="D14" s="12">
        <f t="shared" si="13"/>
        <v>6</v>
      </c>
      <c r="E14" s="12">
        <f t="shared" si="13"/>
        <v>7</v>
      </c>
      <c r="F14" s="12">
        <f t="shared" si="13"/>
        <v>8</v>
      </c>
      <c r="G14" s="12">
        <f t="shared" si="13"/>
        <v>9</v>
      </c>
      <c r="H14" s="12">
        <f t="shared" si="13"/>
        <v>10</v>
      </c>
      <c r="I14" s="7"/>
      <c r="J14" s="12">
        <v>8</v>
      </c>
      <c r="K14" s="12">
        <v>9</v>
      </c>
      <c r="L14" s="12">
        <v>10</v>
      </c>
      <c r="M14" s="12">
        <v>11</v>
      </c>
      <c r="N14" s="12">
        <v>12</v>
      </c>
      <c r="O14" s="12">
        <v>13</v>
      </c>
      <c r="P14" s="12">
        <v>14</v>
      </c>
      <c r="Q14" s="7"/>
      <c r="R14" s="12">
        <f t="shared" ref="R14:R17" si="14">X13+1</f>
        <v>6</v>
      </c>
      <c r="S14" s="12">
        <f t="shared" ref="S14:X17" si="15">R14+1</f>
        <v>7</v>
      </c>
      <c r="T14" s="12">
        <f t="shared" si="15"/>
        <v>8</v>
      </c>
      <c r="U14" s="12">
        <f t="shared" si="15"/>
        <v>9</v>
      </c>
      <c r="V14" s="12">
        <f t="shared" si="15"/>
        <v>10</v>
      </c>
      <c r="W14" s="12">
        <f t="shared" si="15"/>
        <v>11</v>
      </c>
      <c r="X14" s="12">
        <f t="shared" si="15"/>
        <v>12</v>
      </c>
      <c r="Y14" s="13"/>
      <c r="Z14" s="12">
        <f t="shared" ref="Z14:Z18" si="16">AF13+1</f>
        <v>3</v>
      </c>
      <c r="AA14" s="12">
        <f t="shared" ref="AA14:AF17" si="17">Z14+1</f>
        <v>4</v>
      </c>
      <c r="AB14" s="12">
        <f t="shared" si="17"/>
        <v>5</v>
      </c>
      <c r="AC14" s="12">
        <f t="shared" si="17"/>
        <v>6</v>
      </c>
      <c r="AD14" s="12">
        <f t="shared" si="17"/>
        <v>7</v>
      </c>
      <c r="AE14" s="12">
        <f t="shared" si="17"/>
        <v>8</v>
      </c>
      <c r="AF14" s="12">
        <f t="shared" si="17"/>
        <v>9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19.5" customHeight="1" x14ac:dyDescent="0.25">
      <c r="A15" s="5"/>
      <c r="B15" s="12">
        <f t="shared" si="12"/>
        <v>11</v>
      </c>
      <c r="C15" s="12">
        <f t="shared" si="13"/>
        <v>12</v>
      </c>
      <c r="D15" s="12">
        <f t="shared" si="13"/>
        <v>13</v>
      </c>
      <c r="E15" s="12">
        <f t="shared" si="13"/>
        <v>14</v>
      </c>
      <c r="F15" s="12">
        <f t="shared" si="13"/>
        <v>15</v>
      </c>
      <c r="G15" s="12">
        <f t="shared" si="13"/>
        <v>16</v>
      </c>
      <c r="H15" s="12">
        <f t="shared" si="13"/>
        <v>17</v>
      </c>
      <c r="I15" s="7"/>
      <c r="J15" s="12">
        <v>15</v>
      </c>
      <c r="K15" s="12">
        <v>16</v>
      </c>
      <c r="L15" s="12">
        <v>17</v>
      </c>
      <c r="M15" s="12">
        <v>18</v>
      </c>
      <c r="N15" s="12">
        <v>19</v>
      </c>
      <c r="O15" s="12">
        <v>20</v>
      </c>
      <c r="P15" s="12">
        <v>21</v>
      </c>
      <c r="Q15" s="7"/>
      <c r="R15" s="12">
        <f t="shared" si="14"/>
        <v>13</v>
      </c>
      <c r="S15" s="12">
        <f t="shared" si="15"/>
        <v>14</v>
      </c>
      <c r="T15" s="12">
        <f t="shared" si="15"/>
        <v>15</v>
      </c>
      <c r="U15" s="12">
        <f t="shared" si="15"/>
        <v>16</v>
      </c>
      <c r="V15" s="12">
        <f t="shared" si="15"/>
        <v>17</v>
      </c>
      <c r="W15" s="12">
        <f t="shared" si="15"/>
        <v>18</v>
      </c>
      <c r="X15" s="12">
        <f t="shared" si="15"/>
        <v>19</v>
      </c>
      <c r="Y15" s="13"/>
      <c r="Z15" s="12">
        <f t="shared" si="16"/>
        <v>10</v>
      </c>
      <c r="AA15" s="12">
        <f t="shared" si="17"/>
        <v>11</v>
      </c>
      <c r="AB15" s="12">
        <f t="shared" si="17"/>
        <v>12</v>
      </c>
      <c r="AC15" s="12">
        <f t="shared" si="17"/>
        <v>13</v>
      </c>
      <c r="AD15" s="12">
        <f t="shared" si="17"/>
        <v>14</v>
      </c>
      <c r="AE15" s="12">
        <f t="shared" si="17"/>
        <v>15</v>
      </c>
      <c r="AF15" s="12">
        <f t="shared" si="17"/>
        <v>16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19.5" customHeight="1" x14ac:dyDescent="0.25">
      <c r="A16" s="5"/>
      <c r="B16" s="12">
        <f t="shared" si="12"/>
        <v>18</v>
      </c>
      <c r="C16" s="12">
        <f t="shared" si="13"/>
        <v>19</v>
      </c>
      <c r="D16" s="12">
        <f t="shared" si="13"/>
        <v>20</v>
      </c>
      <c r="E16" s="12">
        <f t="shared" si="13"/>
        <v>21</v>
      </c>
      <c r="F16" s="12">
        <f t="shared" si="13"/>
        <v>22</v>
      </c>
      <c r="G16" s="12">
        <f t="shared" si="13"/>
        <v>23</v>
      </c>
      <c r="H16" s="12">
        <f t="shared" si="13"/>
        <v>24</v>
      </c>
      <c r="I16" s="7"/>
      <c r="J16" s="12">
        <v>22</v>
      </c>
      <c r="K16" s="12">
        <v>23</v>
      </c>
      <c r="L16" s="12">
        <v>24</v>
      </c>
      <c r="M16" s="12">
        <v>25</v>
      </c>
      <c r="N16" s="12">
        <v>26</v>
      </c>
      <c r="O16" s="12">
        <v>27</v>
      </c>
      <c r="P16" s="12">
        <v>28</v>
      </c>
      <c r="Q16" s="7"/>
      <c r="R16" s="12">
        <f t="shared" si="14"/>
        <v>20</v>
      </c>
      <c r="S16" s="12">
        <f t="shared" si="15"/>
        <v>21</v>
      </c>
      <c r="T16" s="12">
        <f t="shared" si="15"/>
        <v>22</v>
      </c>
      <c r="U16" s="12">
        <f t="shared" si="15"/>
        <v>23</v>
      </c>
      <c r="V16" s="12">
        <f t="shared" si="15"/>
        <v>24</v>
      </c>
      <c r="W16" s="12">
        <f t="shared" si="15"/>
        <v>25</v>
      </c>
      <c r="X16" s="12">
        <f t="shared" si="15"/>
        <v>26</v>
      </c>
      <c r="Y16" s="13"/>
      <c r="Z16" s="12">
        <f t="shared" si="16"/>
        <v>17</v>
      </c>
      <c r="AA16" s="12">
        <f t="shared" si="17"/>
        <v>18</v>
      </c>
      <c r="AB16" s="12">
        <f t="shared" si="17"/>
        <v>19</v>
      </c>
      <c r="AC16" s="12">
        <f t="shared" si="17"/>
        <v>20</v>
      </c>
      <c r="AD16" s="12">
        <f t="shared" si="17"/>
        <v>21</v>
      </c>
      <c r="AE16" s="12">
        <f t="shared" si="17"/>
        <v>22</v>
      </c>
      <c r="AF16" s="12">
        <f t="shared" si="17"/>
        <v>23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19.5" customHeight="1" x14ac:dyDescent="0.25">
      <c r="A17" s="5"/>
      <c r="B17" s="12">
        <f t="shared" si="12"/>
        <v>25</v>
      </c>
      <c r="C17" s="12">
        <f t="shared" si="13"/>
        <v>26</v>
      </c>
      <c r="D17" s="12">
        <f t="shared" si="13"/>
        <v>27</v>
      </c>
      <c r="E17" s="12">
        <f t="shared" si="13"/>
        <v>28</v>
      </c>
      <c r="F17" s="12">
        <f t="shared" si="13"/>
        <v>29</v>
      </c>
      <c r="G17" s="12">
        <f t="shared" si="13"/>
        <v>30</v>
      </c>
      <c r="H17" s="12">
        <f t="shared" si="13"/>
        <v>31</v>
      </c>
      <c r="I17" s="7"/>
      <c r="J17" s="12">
        <v>29</v>
      </c>
      <c r="K17" s="12">
        <v>30</v>
      </c>
      <c r="L17" s="12"/>
      <c r="M17" s="12"/>
      <c r="N17" s="12"/>
      <c r="O17" s="12"/>
      <c r="P17" s="12"/>
      <c r="Q17" s="7"/>
      <c r="R17" s="12">
        <f t="shared" si="14"/>
        <v>27</v>
      </c>
      <c r="S17" s="12">
        <f t="shared" si="15"/>
        <v>28</v>
      </c>
      <c r="T17" s="12">
        <f t="shared" si="15"/>
        <v>29</v>
      </c>
      <c r="U17" s="12">
        <f t="shared" si="15"/>
        <v>30</v>
      </c>
      <c r="V17" s="12">
        <f t="shared" si="15"/>
        <v>31</v>
      </c>
      <c r="W17" s="12"/>
      <c r="X17" s="12"/>
      <c r="Y17" s="13"/>
      <c r="Z17" s="12">
        <f t="shared" si="16"/>
        <v>24</v>
      </c>
      <c r="AA17" s="12">
        <f t="shared" si="17"/>
        <v>25</v>
      </c>
      <c r="AB17" s="12">
        <f t="shared" si="17"/>
        <v>26</v>
      </c>
      <c r="AC17" s="12">
        <f t="shared" si="17"/>
        <v>27</v>
      </c>
      <c r="AD17" s="12">
        <f t="shared" si="17"/>
        <v>28</v>
      </c>
      <c r="AE17" s="12">
        <f t="shared" si="17"/>
        <v>29</v>
      </c>
      <c r="AF17" s="12">
        <f t="shared" si="17"/>
        <v>30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9.5" customHeight="1" x14ac:dyDescent="0.25">
      <c r="A18" s="5"/>
      <c r="B18" s="12"/>
      <c r="C18" s="12"/>
      <c r="D18" s="12"/>
      <c r="E18" s="12"/>
      <c r="F18" s="12"/>
      <c r="G18" s="12"/>
      <c r="H18" s="12"/>
      <c r="I18" s="7"/>
      <c r="J18" s="12"/>
      <c r="K18" s="12"/>
      <c r="L18" s="12"/>
      <c r="M18" s="12"/>
      <c r="N18" s="12"/>
      <c r="O18" s="12"/>
      <c r="P18" s="12"/>
      <c r="Q18" s="7"/>
      <c r="R18" s="12"/>
      <c r="S18" s="12"/>
      <c r="T18" s="12"/>
      <c r="U18" s="12"/>
      <c r="V18" s="12"/>
      <c r="W18" s="12"/>
      <c r="X18" s="12"/>
      <c r="Y18" s="13"/>
      <c r="Z18" s="12">
        <f t="shared" si="16"/>
        <v>31</v>
      </c>
      <c r="AA18" s="12"/>
      <c r="AB18" s="12"/>
      <c r="AC18" s="12"/>
      <c r="AD18" s="12"/>
      <c r="AE18" s="12"/>
      <c r="AF18" s="12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19.5" customHeight="1" x14ac:dyDescent="0.2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13"/>
      <c r="Z19" s="13"/>
      <c r="AA19" s="13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31.9" customHeight="1" x14ac:dyDescent="0.25">
      <c r="A20" s="5"/>
      <c r="B20" s="21" t="s">
        <v>15</v>
      </c>
      <c r="C20" s="22"/>
      <c r="D20" s="22"/>
      <c r="E20" s="22"/>
      <c r="F20" s="22"/>
      <c r="G20" s="22"/>
      <c r="H20" s="23"/>
      <c r="I20" s="7"/>
      <c r="J20" s="21" t="s">
        <v>16</v>
      </c>
      <c r="K20" s="22"/>
      <c r="L20" s="22"/>
      <c r="M20" s="22"/>
      <c r="N20" s="22"/>
      <c r="O20" s="22"/>
      <c r="P20" s="23"/>
      <c r="Q20" s="7"/>
      <c r="R20" s="21" t="s">
        <v>17</v>
      </c>
      <c r="S20" s="22"/>
      <c r="T20" s="22"/>
      <c r="U20" s="22"/>
      <c r="V20" s="22"/>
      <c r="W20" s="22"/>
      <c r="X20" s="23"/>
      <c r="Y20" s="8"/>
      <c r="Z20" s="21" t="s">
        <v>18</v>
      </c>
      <c r="AA20" s="22"/>
      <c r="AB20" s="22"/>
      <c r="AC20" s="22"/>
      <c r="AD20" s="22"/>
      <c r="AE20" s="22"/>
      <c r="AF20" s="23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19.5" customHeight="1" x14ac:dyDescent="0.25">
      <c r="A21" s="5"/>
      <c r="B21" s="9" t="s">
        <v>7</v>
      </c>
      <c r="C21" s="9" t="s">
        <v>8</v>
      </c>
      <c r="D21" s="9" t="s">
        <v>1</v>
      </c>
      <c r="E21" s="9" t="s">
        <v>1</v>
      </c>
      <c r="F21" s="9" t="s">
        <v>9</v>
      </c>
      <c r="G21" s="9" t="s">
        <v>10</v>
      </c>
      <c r="H21" s="9" t="s">
        <v>0</v>
      </c>
      <c r="I21" s="7"/>
      <c r="J21" s="9" t="s">
        <v>7</v>
      </c>
      <c r="K21" s="9" t="s">
        <v>8</v>
      </c>
      <c r="L21" s="9" t="s">
        <v>1</v>
      </c>
      <c r="M21" s="9" t="s">
        <v>1</v>
      </c>
      <c r="N21" s="9" t="s">
        <v>9</v>
      </c>
      <c r="O21" s="9" t="s">
        <v>10</v>
      </c>
      <c r="P21" s="9" t="s">
        <v>0</v>
      </c>
      <c r="Q21" s="7"/>
      <c r="R21" s="9" t="s">
        <v>7</v>
      </c>
      <c r="S21" s="9" t="s">
        <v>8</v>
      </c>
      <c r="T21" s="9" t="s">
        <v>1</v>
      </c>
      <c r="U21" s="9" t="s">
        <v>1</v>
      </c>
      <c r="V21" s="9" t="s">
        <v>9</v>
      </c>
      <c r="W21" s="9" t="s">
        <v>10</v>
      </c>
      <c r="X21" s="9" t="s">
        <v>0</v>
      </c>
      <c r="Y21" s="11"/>
      <c r="Z21" s="9" t="s">
        <v>7</v>
      </c>
      <c r="AA21" s="9" t="s">
        <v>8</v>
      </c>
      <c r="AB21" s="9" t="s">
        <v>1</v>
      </c>
      <c r="AC21" s="9" t="s">
        <v>1</v>
      </c>
      <c r="AD21" s="9" t="s">
        <v>9</v>
      </c>
      <c r="AE21" s="9" t="s">
        <v>10</v>
      </c>
      <c r="AF21" s="9" t="s"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19.5" customHeight="1" x14ac:dyDescent="0.25">
      <c r="A22" s="5"/>
      <c r="B22" s="12"/>
      <c r="C22" s="12">
        <v>1</v>
      </c>
      <c r="D22" s="12">
        <f t="shared" ref="D22:H22" si="18">C22+1</f>
        <v>2</v>
      </c>
      <c r="E22" s="12">
        <f t="shared" si="18"/>
        <v>3</v>
      </c>
      <c r="F22" s="12">
        <f t="shared" si="18"/>
        <v>4</v>
      </c>
      <c r="G22" s="12">
        <f t="shared" si="18"/>
        <v>5</v>
      </c>
      <c r="H22" s="12">
        <f t="shared" si="18"/>
        <v>6</v>
      </c>
      <c r="I22" s="7"/>
      <c r="J22" s="12"/>
      <c r="K22" s="12"/>
      <c r="L22" s="12"/>
      <c r="M22" s="12">
        <f t="shared" ref="K22:P26" si="19">L22+1</f>
        <v>1</v>
      </c>
      <c r="N22" s="12">
        <f t="shared" si="19"/>
        <v>2</v>
      </c>
      <c r="O22" s="12">
        <f t="shared" si="19"/>
        <v>3</v>
      </c>
      <c r="P22" s="12">
        <f>O22+1</f>
        <v>4</v>
      </c>
      <c r="Q22" s="7"/>
      <c r="R22" s="12"/>
      <c r="S22" s="12"/>
      <c r="T22" s="12"/>
      <c r="U22" s="12"/>
      <c r="V22" s="12"/>
      <c r="W22" s="12"/>
      <c r="X22" s="12">
        <v>1</v>
      </c>
      <c r="Y22" s="13"/>
      <c r="Z22" s="12"/>
      <c r="AA22" s="12">
        <v>1</v>
      </c>
      <c r="AB22" s="12">
        <f t="shared" ref="AB22:AF25" si="20">AA22+1</f>
        <v>2</v>
      </c>
      <c r="AC22" s="12">
        <f t="shared" si="20"/>
        <v>3</v>
      </c>
      <c r="AD22" s="12">
        <f t="shared" si="20"/>
        <v>4</v>
      </c>
      <c r="AE22" s="12">
        <f t="shared" si="20"/>
        <v>5</v>
      </c>
      <c r="AF22" s="12">
        <f t="shared" si="20"/>
        <v>6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19.5" customHeight="1" x14ac:dyDescent="0.25">
      <c r="A23" s="5"/>
      <c r="B23" s="12">
        <f t="shared" ref="B23:B26" si="21">H22+1</f>
        <v>7</v>
      </c>
      <c r="C23" s="12">
        <f t="shared" ref="C23:H26" si="22">B23+1</f>
        <v>8</v>
      </c>
      <c r="D23" s="12">
        <f t="shared" si="22"/>
        <v>9</v>
      </c>
      <c r="E23" s="12">
        <f t="shared" si="22"/>
        <v>10</v>
      </c>
      <c r="F23" s="12">
        <f t="shared" si="22"/>
        <v>11</v>
      </c>
      <c r="G23" s="12">
        <f t="shared" si="22"/>
        <v>12</v>
      </c>
      <c r="H23" s="12">
        <f t="shared" si="22"/>
        <v>13</v>
      </c>
      <c r="I23" s="7"/>
      <c r="J23" s="12">
        <f t="shared" ref="J23:J26" si="23">P22+1</f>
        <v>5</v>
      </c>
      <c r="K23" s="12">
        <f t="shared" si="19"/>
        <v>6</v>
      </c>
      <c r="L23" s="12">
        <f t="shared" si="19"/>
        <v>7</v>
      </c>
      <c r="M23" s="12">
        <f t="shared" si="19"/>
        <v>8</v>
      </c>
      <c r="N23" s="12">
        <f t="shared" si="19"/>
        <v>9</v>
      </c>
      <c r="O23" s="12">
        <f t="shared" si="19"/>
        <v>10</v>
      </c>
      <c r="P23" s="12">
        <f t="shared" si="19"/>
        <v>11</v>
      </c>
      <c r="Q23" s="7"/>
      <c r="R23" s="12">
        <f t="shared" ref="R23:R27" si="24">X22+1</f>
        <v>2</v>
      </c>
      <c r="S23" s="12">
        <f t="shared" ref="S23:X26" si="25">R23+1</f>
        <v>3</v>
      </c>
      <c r="T23" s="12">
        <f t="shared" si="25"/>
        <v>4</v>
      </c>
      <c r="U23" s="12">
        <f t="shared" si="25"/>
        <v>5</v>
      </c>
      <c r="V23" s="12">
        <f t="shared" si="25"/>
        <v>6</v>
      </c>
      <c r="W23" s="12">
        <f t="shared" si="25"/>
        <v>7</v>
      </c>
      <c r="X23" s="12">
        <f t="shared" si="25"/>
        <v>8</v>
      </c>
      <c r="Y23" s="13"/>
      <c r="Z23" s="12">
        <f t="shared" ref="Z23:Z26" si="26">AF22+1</f>
        <v>7</v>
      </c>
      <c r="AA23" s="12">
        <f t="shared" ref="AA23:AE26" si="27">Z23+1</f>
        <v>8</v>
      </c>
      <c r="AB23" s="12">
        <f t="shared" si="27"/>
        <v>9</v>
      </c>
      <c r="AC23" s="12">
        <f t="shared" si="27"/>
        <v>10</v>
      </c>
      <c r="AD23" s="12">
        <f t="shared" si="27"/>
        <v>11</v>
      </c>
      <c r="AE23" s="12">
        <f t="shared" si="27"/>
        <v>12</v>
      </c>
      <c r="AF23" s="12">
        <f t="shared" si="20"/>
        <v>13</v>
      </c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52" ht="19.5" customHeight="1" x14ac:dyDescent="0.25">
      <c r="A24" s="5"/>
      <c r="B24" s="12">
        <f t="shared" si="21"/>
        <v>14</v>
      </c>
      <c r="C24" s="12">
        <f t="shared" si="22"/>
        <v>15</v>
      </c>
      <c r="D24" s="12">
        <f t="shared" si="22"/>
        <v>16</v>
      </c>
      <c r="E24" s="12">
        <f t="shared" si="22"/>
        <v>17</v>
      </c>
      <c r="F24" s="12">
        <f t="shared" si="22"/>
        <v>18</v>
      </c>
      <c r="G24" s="12">
        <f t="shared" si="22"/>
        <v>19</v>
      </c>
      <c r="H24" s="12">
        <f t="shared" si="22"/>
        <v>20</v>
      </c>
      <c r="I24" s="7"/>
      <c r="J24" s="12">
        <f t="shared" si="23"/>
        <v>12</v>
      </c>
      <c r="K24" s="12">
        <f t="shared" si="19"/>
        <v>13</v>
      </c>
      <c r="L24" s="12">
        <f t="shared" si="19"/>
        <v>14</v>
      </c>
      <c r="M24" s="12">
        <f t="shared" si="19"/>
        <v>15</v>
      </c>
      <c r="N24" s="12">
        <f t="shared" si="19"/>
        <v>16</v>
      </c>
      <c r="O24" s="12">
        <f t="shared" si="19"/>
        <v>17</v>
      </c>
      <c r="P24" s="12">
        <f t="shared" si="19"/>
        <v>18</v>
      </c>
      <c r="Q24" s="7"/>
      <c r="R24" s="12">
        <f t="shared" si="24"/>
        <v>9</v>
      </c>
      <c r="S24" s="12">
        <f t="shared" si="25"/>
        <v>10</v>
      </c>
      <c r="T24" s="12">
        <f t="shared" si="25"/>
        <v>11</v>
      </c>
      <c r="U24" s="12">
        <f t="shared" si="25"/>
        <v>12</v>
      </c>
      <c r="V24" s="12">
        <f t="shared" si="25"/>
        <v>13</v>
      </c>
      <c r="W24" s="12">
        <f t="shared" si="25"/>
        <v>14</v>
      </c>
      <c r="X24" s="12">
        <f t="shared" si="25"/>
        <v>15</v>
      </c>
      <c r="Y24" s="13"/>
      <c r="Z24" s="12">
        <f t="shared" si="26"/>
        <v>14</v>
      </c>
      <c r="AA24" s="12">
        <f t="shared" si="27"/>
        <v>15</v>
      </c>
      <c r="AB24" s="12">
        <f t="shared" si="27"/>
        <v>16</v>
      </c>
      <c r="AC24" s="12">
        <f t="shared" si="27"/>
        <v>17</v>
      </c>
      <c r="AD24" s="12">
        <f t="shared" si="27"/>
        <v>18</v>
      </c>
      <c r="AE24" s="12">
        <f t="shared" si="27"/>
        <v>19</v>
      </c>
      <c r="AF24" s="12">
        <f t="shared" si="20"/>
        <v>20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19.5" customHeight="1" x14ac:dyDescent="0.25">
      <c r="A25" s="5"/>
      <c r="B25" s="12">
        <f t="shared" si="21"/>
        <v>21</v>
      </c>
      <c r="C25" s="12">
        <f t="shared" si="22"/>
        <v>22</v>
      </c>
      <c r="D25" s="12">
        <f t="shared" si="22"/>
        <v>23</v>
      </c>
      <c r="E25" s="12">
        <f t="shared" si="22"/>
        <v>24</v>
      </c>
      <c r="F25" s="12">
        <f t="shared" si="22"/>
        <v>25</v>
      </c>
      <c r="G25" s="12">
        <f t="shared" si="22"/>
        <v>26</v>
      </c>
      <c r="H25" s="12">
        <f t="shared" si="22"/>
        <v>27</v>
      </c>
      <c r="I25" s="7"/>
      <c r="J25" s="12">
        <f t="shared" si="23"/>
        <v>19</v>
      </c>
      <c r="K25" s="12">
        <f t="shared" si="19"/>
        <v>20</v>
      </c>
      <c r="L25" s="12">
        <f t="shared" si="19"/>
        <v>21</v>
      </c>
      <c r="M25" s="12">
        <f t="shared" si="19"/>
        <v>22</v>
      </c>
      <c r="N25" s="12">
        <f t="shared" si="19"/>
        <v>23</v>
      </c>
      <c r="O25" s="12">
        <f t="shared" si="19"/>
        <v>24</v>
      </c>
      <c r="P25" s="12">
        <f t="shared" si="19"/>
        <v>25</v>
      </c>
      <c r="Q25" s="7"/>
      <c r="R25" s="12">
        <f t="shared" si="24"/>
        <v>16</v>
      </c>
      <c r="S25" s="12">
        <f t="shared" si="25"/>
        <v>17</v>
      </c>
      <c r="T25" s="12">
        <f t="shared" si="25"/>
        <v>18</v>
      </c>
      <c r="U25" s="12">
        <f t="shared" si="25"/>
        <v>19</v>
      </c>
      <c r="V25" s="12">
        <f t="shared" si="25"/>
        <v>20</v>
      </c>
      <c r="W25" s="12">
        <f t="shared" si="25"/>
        <v>21</v>
      </c>
      <c r="X25" s="12">
        <f t="shared" si="25"/>
        <v>22</v>
      </c>
      <c r="Y25" s="13"/>
      <c r="Z25" s="12">
        <f t="shared" si="26"/>
        <v>21</v>
      </c>
      <c r="AA25" s="12">
        <f t="shared" si="27"/>
        <v>22</v>
      </c>
      <c r="AB25" s="12">
        <f t="shared" si="27"/>
        <v>23</v>
      </c>
      <c r="AC25" s="12">
        <f t="shared" si="27"/>
        <v>24</v>
      </c>
      <c r="AD25" s="12">
        <f t="shared" si="27"/>
        <v>25</v>
      </c>
      <c r="AE25" s="12">
        <f t="shared" si="27"/>
        <v>26</v>
      </c>
      <c r="AF25" s="12">
        <f t="shared" si="20"/>
        <v>27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19.5" customHeight="1" x14ac:dyDescent="0.25">
      <c r="A26" s="5"/>
      <c r="B26" s="12">
        <f t="shared" si="21"/>
        <v>28</v>
      </c>
      <c r="C26" s="12">
        <f t="shared" si="22"/>
        <v>29</v>
      </c>
      <c r="D26" s="12">
        <f t="shared" si="22"/>
        <v>30</v>
      </c>
      <c r="E26" s="12"/>
      <c r="F26" s="12"/>
      <c r="G26" s="12"/>
      <c r="H26" s="12"/>
      <c r="I26" s="7"/>
      <c r="J26" s="12">
        <f t="shared" si="23"/>
        <v>26</v>
      </c>
      <c r="K26" s="12">
        <f t="shared" si="19"/>
        <v>27</v>
      </c>
      <c r="L26" s="12">
        <f t="shared" si="19"/>
        <v>28</v>
      </c>
      <c r="M26" s="12">
        <f t="shared" si="19"/>
        <v>29</v>
      </c>
      <c r="N26" s="12">
        <f t="shared" si="19"/>
        <v>30</v>
      </c>
      <c r="O26" s="12">
        <f t="shared" si="19"/>
        <v>31</v>
      </c>
      <c r="P26" s="12"/>
      <c r="Q26" s="7"/>
      <c r="R26" s="12">
        <f t="shared" si="24"/>
        <v>23</v>
      </c>
      <c r="S26" s="12">
        <f t="shared" si="25"/>
        <v>24</v>
      </c>
      <c r="T26" s="12">
        <f t="shared" si="25"/>
        <v>25</v>
      </c>
      <c r="U26" s="12">
        <f t="shared" si="25"/>
        <v>26</v>
      </c>
      <c r="V26" s="12">
        <f t="shared" si="25"/>
        <v>27</v>
      </c>
      <c r="W26" s="12">
        <f t="shared" si="25"/>
        <v>28</v>
      </c>
      <c r="X26" s="12">
        <f t="shared" si="25"/>
        <v>29</v>
      </c>
      <c r="Y26" s="13"/>
      <c r="Z26" s="12">
        <f t="shared" si="26"/>
        <v>28</v>
      </c>
      <c r="AA26" s="12">
        <f t="shared" si="27"/>
        <v>29</v>
      </c>
      <c r="AB26" s="12">
        <f t="shared" si="27"/>
        <v>30</v>
      </c>
      <c r="AC26" s="12">
        <f t="shared" si="27"/>
        <v>31</v>
      </c>
      <c r="AD26" s="12"/>
      <c r="AE26" s="12"/>
      <c r="AF26" s="12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1:52" ht="19.5" customHeight="1" x14ac:dyDescent="0.25">
      <c r="A27" s="5"/>
      <c r="B27" s="12"/>
      <c r="C27" s="12"/>
      <c r="D27" s="12"/>
      <c r="E27" s="12"/>
      <c r="F27" s="12"/>
      <c r="G27" s="12"/>
      <c r="H27" s="12"/>
      <c r="I27" s="7"/>
      <c r="J27" s="12"/>
      <c r="K27" s="12"/>
      <c r="L27" s="12"/>
      <c r="M27" s="12"/>
      <c r="N27" s="12"/>
      <c r="O27" s="12"/>
      <c r="P27" s="12"/>
      <c r="Q27" s="7"/>
      <c r="R27" s="12">
        <f t="shared" si="24"/>
        <v>30</v>
      </c>
      <c r="S27" s="12"/>
      <c r="T27" s="12"/>
      <c r="U27" s="12"/>
      <c r="V27" s="12"/>
      <c r="W27" s="12"/>
      <c r="X27" s="12"/>
      <c r="Y27" s="13"/>
      <c r="Z27" s="12"/>
      <c r="AA27" s="12"/>
      <c r="AB27" s="12"/>
      <c r="AC27" s="12"/>
      <c r="AD27" s="12"/>
      <c r="AE27" s="12"/>
      <c r="AF27" s="12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19.5" customHeight="1" x14ac:dyDescent="0.3">
      <c r="A28" s="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4"/>
      <c r="AC28" s="5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52" ht="31.5" customHeight="1" x14ac:dyDescent="0.25">
      <c r="A29" s="5"/>
      <c r="B29" s="27" t="s">
        <v>19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ht="22.15" customHeight="1" x14ac:dyDescent="0.25">
      <c r="A30" s="5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6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ht="22.15" customHeight="1" x14ac:dyDescent="0.25">
      <c r="A31" s="5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6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ht="22.15" customHeight="1" x14ac:dyDescent="0.25">
      <c r="A32" s="5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ht="22.15" customHeight="1" x14ac:dyDescent="0.25">
      <c r="A33" s="5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6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ht="22.15" customHeight="1" x14ac:dyDescent="0.25">
      <c r="A34" s="5"/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6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ht="22.15" customHeight="1" x14ac:dyDescent="0.25">
      <c r="A35" s="5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6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ht="22.15" customHeight="1" x14ac:dyDescent="0.25">
      <c r="A36" s="5"/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6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ht="22.15" customHeight="1" x14ac:dyDescent="0.25">
      <c r="A37" s="5"/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6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ht="22.15" customHeight="1" x14ac:dyDescent="0.25">
      <c r="A38" s="5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6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ht="22.15" customHeight="1" x14ac:dyDescent="0.25">
      <c r="A39" s="5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6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ht="49.9" customHeight="1" x14ac:dyDescent="0.4">
      <c r="A41" s="5"/>
      <c r="B41" s="19" t="s">
        <v>20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2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2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1:52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1:52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1:52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2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1:52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1:52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2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2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2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2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1:52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2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2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2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2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2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1:52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</row>
    <row r="161" spans="1:52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1:52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2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1:52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1:52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2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1:52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1:52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2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1:52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2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2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1:52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1:52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2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2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2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2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1:52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1:52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1:52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1:52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2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2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2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2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1:52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1:52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1:52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2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2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2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2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1:52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2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2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2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2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2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2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2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2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2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2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1:52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1:52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2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2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2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2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2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2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1:52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2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2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2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2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2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2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2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2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2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</row>
    <row r="234" spans="1:52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2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</row>
    <row r="236" spans="1:52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2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2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</row>
    <row r="239" spans="1:52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2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</row>
    <row r="243" spans="1:52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2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2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2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2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2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2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2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2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2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1:52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</row>
    <row r="281" spans="1:52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</row>
    <row r="282" spans="1:52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2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2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1:52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2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2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1:52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</row>
    <row r="291" spans="1:52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1:52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  <row r="323" spans="1:52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2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</row>
    <row r="325" spans="1:52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</row>
    <row r="326" spans="1:52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2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1:52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</row>
    <row r="329" spans="1:52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1:52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1:52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</row>
    <row r="333" spans="1:52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2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2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1:52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2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2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</row>
    <row r="339" spans="1:52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</row>
    <row r="341" spans="1:52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1:52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</row>
    <row r="345" spans="1:52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</row>
    <row r="346" spans="1:52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1:52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</row>
    <row r="348" spans="1:52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</row>
    <row r="349" spans="1:52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</row>
    <row r="350" spans="1:52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2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2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</row>
    <row r="356" spans="1:52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2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2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</row>
    <row r="360" spans="1:52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</row>
    <row r="361" spans="1:52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</row>
    <row r="362" spans="1:52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2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2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2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1:52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</row>
    <row r="367" spans="1:52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</row>
    <row r="368" spans="1:52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1:52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</row>
    <row r="370" spans="1:52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1:52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</row>
    <row r="372" spans="1:52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</row>
    <row r="373" spans="1:52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</row>
    <row r="374" spans="1:52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</row>
    <row r="375" spans="1:52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</row>
    <row r="376" spans="1:52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</row>
    <row r="377" spans="1:52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</row>
    <row r="378" spans="1:52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</row>
    <row r="379" spans="1:52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</row>
    <row r="380" spans="1:52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</row>
    <row r="381" spans="1:52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1:52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2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2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</row>
    <row r="385" spans="1:52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</row>
    <row r="386" spans="1:52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</row>
    <row r="387" spans="1:52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</row>
    <row r="388" spans="1:52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</row>
    <row r="389" spans="1:52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</row>
    <row r="390" spans="1:52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</row>
    <row r="391" spans="1:52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1:52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2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2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</row>
    <row r="395" spans="1:52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2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</row>
    <row r="397" spans="1:52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</row>
    <row r="398" spans="1:52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</row>
    <row r="399" spans="1:52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</row>
    <row r="400" spans="1:52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</row>
    <row r="401" spans="1:52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</row>
    <row r="402" spans="1:52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2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</row>
    <row r="404" spans="1:52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</row>
    <row r="405" spans="1:52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</row>
    <row r="406" spans="1:52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</row>
    <row r="407" spans="1:52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2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2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</row>
    <row r="410" spans="1:52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2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1:52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2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1:52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2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1:52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2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2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2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2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2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2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2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2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</row>
    <row r="429" spans="1:52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2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1:52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</row>
    <row r="432" spans="1:52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2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2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1:52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1:52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2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2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2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</row>
    <row r="442" spans="1:52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1:52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</row>
    <row r="444" spans="1:52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</row>
    <row r="445" spans="1:52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1:52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1:52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</row>
    <row r="448" spans="1:52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</row>
    <row r="449" spans="1:52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1:52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1:52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1:52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</row>
    <row r="455" spans="1:52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</row>
    <row r="456" spans="1:52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</row>
    <row r="457" spans="1:52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</row>
    <row r="458" spans="1:52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</row>
    <row r="459" spans="1:52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</row>
    <row r="460" spans="1:52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</row>
    <row r="461" spans="1:52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</row>
    <row r="462" spans="1:52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</row>
    <row r="463" spans="1:52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</row>
    <row r="464" spans="1:52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</row>
    <row r="465" spans="1:52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</row>
    <row r="466" spans="1:52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</row>
    <row r="467" spans="1:52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</row>
    <row r="468" spans="1:52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</row>
    <row r="469" spans="1:52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</row>
    <row r="470" spans="1:52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</row>
    <row r="471" spans="1:52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</row>
    <row r="472" spans="1:52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</row>
    <row r="473" spans="1:52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</row>
    <row r="474" spans="1:52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</row>
    <row r="475" spans="1:52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</row>
    <row r="476" spans="1:52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</row>
    <row r="477" spans="1:52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</row>
    <row r="478" spans="1:52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</row>
    <row r="479" spans="1:52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</row>
    <row r="480" spans="1:52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</row>
    <row r="481" spans="1:52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</row>
    <row r="482" spans="1:52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</row>
    <row r="483" spans="1:52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</row>
    <row r="484" spans="1:52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</row>
    <row r="485" spans="1:52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</row>
    <row r="486" spans="1:52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</row>
    <row r="487" spans="1:52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</row>
    <row r="488" spans="1:52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</row>
    <row r="489" spans="1:52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</row>
    <row r="490" spans="1:52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</row>
    <row r="491" spans="1:52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</row>
    <row r="492" spans="1:52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</row>
    <row r="493" spans="1:52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</row>
    <row r="494" spans="1:52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</row>
    <row r="495" spans="1:52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</row>
    <row r="496" spans="1:52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</row>
    <row r="497" spans="1:52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</row>
    <row r="498" spans="1:52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</row>
    <row r="499" spans="1:52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</row>
    <row r="500" spans="1:52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</row>
    <row r="501" spans="1:52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</row>
    <row r="502" spans="1:52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</row>
    <row r="503" spans="1:52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</row>
    <row r="504" spans="1:52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</row>
    <row r="505" spans="1:52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</row>
    <row r="506" spans="1:52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</row>
    <row r="507" spans="1:52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</row>
    <row r="508" spans="1:52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</row>
    <row r="509" spans="1:52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</row>
    <row r="510" spans="1:52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</row>
    <row r="511" spans="1:52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</row>
    <row r="512" spans="1:52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</row>
    <row r="513" spans="1:52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</row>
    <row r="514" spans="1:52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</row>
    <row r="515" spans="1:52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</row>
    <row r="516" spans="1:52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</row>
    <row r="517" spans="1:52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</row>
    <row r="518" spans="1:52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</row>
    <row r="519" spans="1:52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</row>
    <row r="520" spans="1:52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</row>
    <row r="521" spans="1:52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</row>
    <row r="522" spans="1:52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</row>
    <row r="523" spans="1:52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</row>
    <row r="524" spans="1:52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</row>
    <row r="525" spans="1:52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</row>
    <row r="526" spans="1:52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</row>
    <row r="527" spans="1:52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</row>
    <row r="528" spans="1:52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</row>
    <row r="529" spans="1:52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</row>
    <row r="530" spans="1:52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</row>
    <row r="531" spans="1:52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</row>
    <row r="532" spans="1:52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</row>
    <row r="533" spans="1:52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</row>
    <row r="534" spans="1:52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</row>
    <row r="535" spans="1:52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</row>
    <row r="536" spans="1:52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</row>
    <row r="537" spans="1:52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</row>
    <row r="538" spans="1:52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</row>
    <row r="539" spans="1:52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</row>
    <row r="540" spans="1:52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</row>
    <row r="541" spans="1:52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</row>
    <row r="542" spans="1:52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</row>
    <row r="543" spans="1:52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</row>
    <row r="544" spans="1:52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</row>
    <row r="545" spans="1:52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</row>
    <row r="546" spans="1:52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</row>
    <row r="547" spans="1:52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</row>
    <row r="548" spans="1:52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</row>
    <row r="549" spans="1:52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</row>
    <row r="550" spans="1:52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</row>
    <row r="551" spans="1:52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</row>
    <row r="552" spans="1:52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</row>
    <row r="553" spans="1:52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</row>
    <row r="554" spans="1:52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</row>
    <row r="555" spans="1:52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</row>
    <row r="556" spans="1:52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</row>
    <row r="557" spans="1:52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</row>
    <row r="558" spans="1:52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</row>
    <row r="559" spans="1:52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</row>
    <row r="560" spans="1:52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</row>
    <row r="561" spans="1:52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</row>
    <row r="562" spans="1:52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</row>
    <row r="563" spans="1:52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</row>
    <row r="564" spans="1:52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</row>
    <row r="565" spans="1:52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</row>
    <row r="566" spans="1:52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</row>
    <row r="567" spans="1:52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</row>
    <row r="568" spans="1:52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</row>
    <row r="569" spans="1:52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</row>
    <row r="570" spans="1:52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</row>
    <row r="571" spans="1:52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</row>
    <row r="572" spans="1:52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</row>
    <row r="573" spans="1:52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</row>
    <row r="574" spans="1:52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</row>
    <row r="575" spans="1:52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</row>
    <row r="576" spans="1:52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</row>
    <row r="577" spans="1:52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</row>
    <row r="578" spans="1:52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</row>
    <row r="579" spans="1:52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</row>
    <row r="580" spans="1:52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</row>
    <row r="581" spans="1:52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</row>
    <row r="582" spans="1:52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</row>
    <row r="583" spans="1:52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</row>
    <row r="584" spans="1:52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</row>
    <row r="585" spans="1:52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</row>
    <row r="586" spans="1:52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</row>
    <row r="587" spans="1:52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</row>
    <row r="588" spans="1:52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</row>
    <row r="589" spans="1:52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</row>
    <row r="590" spans="1:52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</row>
    <row r="591" spans="1:52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</row>
    <row r="592" spans="1:52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</row>
    <row r="593" spans="1:52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</row>
    <row r="594" spans="1:52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</row>
    <row r="595" spans="1:52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</row>
    <row r="596" spans="1:52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</row>
    <row r="597" spans="1:52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</row>
    <row r="598" spans="1:52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</row>
    <row r="599" spans="1:52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</row>
    <row r="600" spans="1:52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</row>
    <row r="601" spans="1:52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</row>
    <row r="602" spans="1:52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</row>
    <row r="603" spans="1:52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</row>
    <row r="604" spans="1:52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</row>
    <row r="605" spans="1:52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</row>
    <row r="606" spans="1:52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</row>
    <row r="607" spans="1:52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</row>
    <row r="608" spans="1:52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</row>
    <row r="609" spans="1:52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</row>
    <row r="610" spans="1:52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</row>
    <row r="611" spans="1:52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</row>
    <row r="612" spans="1:52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</row>
    <row r="613" spans="1:52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</row>
    <row r="614" spans="1:52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</row>
    <row r="615" spans="1:52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</row>
    <row r="616" spans="1:52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</row>
    <row r="617" spans="1:52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</row>
    <row r="618" spans="1:52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</row>
    <row r="619" spans="1:52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</row>
    <row r="620" spans="1:52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</row>
    <row r="621" spans="1:52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</row>
    <row r="622" spans="1:52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</row>
    <row r="623" spans="1:52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</row>
    <row r="624" spans="1:52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</row>
    <row r="625" spans="1:52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</row>
    <row r="626" spans="1:52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</row>
    <row r="627" spans="1:52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</row>
    <row r="628" spans="1:52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</row>
    <row r="629" spans="1:52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</row>
    <row r="630" spans="1:52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</row>
    <row r="631" spans="1:52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</row>
    <row r="632" spans="1:52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</row>
    <row r="633" spans="1:52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</row>
    <row r="634" spans="1:52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</row>
    <row r="635" spans="1:52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</row>
    <row r="636" spans="1:52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</row>
    <row r="637" spans="1:52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</row>
    <row r="638" spans="1:52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</row>
    <row r="639" spans="1:52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</row>
    <row r="640" spans="1:52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</row>
    <row r="641" spans="1:52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</row>
    <row r="642" spans="1:52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</row>
    <row r="643" spans="1:52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</row>
    <row r="644" spans="1:52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</row>
    <row r="645" spans="1:52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</row>
    <row r="646" spans="1:52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</row>
    <row r="647" spans="1:52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</row>
    <row r="648" spans="1:52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</row>
    <row r="649" spans="1:52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</row>
    <row r="650" spans="1:52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</row>
    <row r="651" spans="1:52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</row>
    <row r="652" spans="1:52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</row>
    <row r="653" spans="1:52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</row>
    <row r="654" spans="1:52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</row>
    <row r="655" spans="1:52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</row>
    <row r="656" spans="1:52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</row>
    <row r="657" spans="1:52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</row>
    <row r="658" spans="1:52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</row>
    <row r="659" spans="1:52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</row>
    <row r="660" spans="1:52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</row>
    <row r="661" spans="1:52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</row>
    <row r="662" spans="1:52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</row>
    <row r="663" spans="1:52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</row>
    <row r="664" spans="1:52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</row>
    <row r="665" spans="1:52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</row>
    <row r="666" spans="1:52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</row>
    <row r="667" spans="1:52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</row>
    <row r="668" spans="1:52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</row>
    <row r="669" spans="1:52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</row>
    <row r="670" spans="1:52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</row>
    <row r="671" spans="1:52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</row>
    <row r="672" spans="1:52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</row>
    <row r="673" spans="1:52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</row>
    <row r="674" spans="1:52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</row>
    <row r="675" spans="1:52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</row>
    <row r="676" spans="1:52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</row>
    <row r="677" spans="1:52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</row>
    <row r="678" spans="1:52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</row>
    <row r="679" spans="1:52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</row>
    <row r="680" spans="1:52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</row>
    <row r="681" spans="1:52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</row>
    <row r="682" spans="1:52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</row>
    <row r="683" spans="1:52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</row>
    <row r="684" spans="1:52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</row>
    <row r="685" spans="1:52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</row>
    <row r="686" spans="1:52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</row>
    <row r="687" spans="1:52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</row>
    <row r="688" spans="1:52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</row>
    <row r="689" spans="1:52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</row>
    <row r="690" spans="1:52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</row>
    <row r="691" spans="1:52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</row>
    <row r="692" spans="1:52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</row>
    <row r="693" spans="1:52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</row>
    <row r="694" spans="1:52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</row>
    <row r="695" spans="1:52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</row>
    <row r="696" spans="1:52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</row>
    <row r="697" spans="1:52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</row>
    <row r="698" spans="1:52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</row>
    <row r="699" spans="1:52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</row>
    <row r="700" spans="1:52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</row>
    <row r="701" spans="1:52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</row>
    <row r="702" spans="1:52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</row>
    <row r="703" spans="1:52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</row>
    <row r="704" spans="1:52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</row>
    <row r="705" spans="1:52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</row>
    <row r="706" spans="1:52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</row>
    <row r="707" spans="1:52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</row>
    <row r="708" spans="1:52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</row>
    <row r="709" spans="1:52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</row>
    <row r="710" spans="1:52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</row>
    <row r="711" spans="1:52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</row>
    <row r="712" spans="1:52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</row>
    <row r="713" spans="1:52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</row>
    <row r="714" spans="1:52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</row>
    <row r="715" spans="1:52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</row>
    <row r="716" spans="1:52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</row>
    <row r="717" spans="1:52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</row>
    <row r="718" spans="1:52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</row>
    <row r="719" spans="1:52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</row>
    <row r="720" spans="1:52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</row>
    <row r="721" spans="1:52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</row>
    <row r="722" spans="1:52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</row>
    <row r="723" spans="1:52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</row>
    <row r="724" spans="1:52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</row>
    <row r="725" spans="1:52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</row>
    <row r="726" spans="1:52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</row>
    <row r="727" spans="1:52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</row>
    <row r="728" spans="1:52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</row>
    <row r="729" spans="1:52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</row>
    <row r="730" spans="1:52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</row>
    <row r="731" spans="1:52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</row>
    <row r="732" spans="1:52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</row>
    <row r="733" spans="1:52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</row>
    <row r="734" spans="1:52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</row>
    <row r="735" spans="1:52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</row>
    <row r="736" spans="1:52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</row>
    <row r="737" spans="1:52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</row>
    <row r="738" spans="1:52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</row>
    <row r="739" spans="1:52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</row>
    <row r="740" spans="1:52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</row>
    <row r="741" spans="1:52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</row>
    <row r="742" spans="1:52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</row>
    <row r="743" spans="1:52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</row>
    <row r="744" spans="1:52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</row>
    <row r="745" spans="1:52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</row>
    <row r="746" spans="1:52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</row>
    <row r="747" spans="1:52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</row>
    <row r="748" spans="1:52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</row>
    <row r="749" spans="1:52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</row>
    <row r="750" spans="1:52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</row>
    <row r="751" spans="1:52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</row>
    <row r="752" spans="1:52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</row>
    <row r="753" spans="1:52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</row>
    <row r="754" spans="1:52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</row>
    <row r="755" spans="1:52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</row>
    <row r="756" spans="1:52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</row>
    <row r="757" spans="1:52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</row>
    <row r="758" spans="1:52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</row>
    <row r="759" spans="1:52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</row>
    <row r="760" spans="1:52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</row>
    <row r="761" spans="1:52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</row>
    <row r="762" spans="1:52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</row>
    <row r="763" spans="1:52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</row>
    <row r="764" spans="1:52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</row>
    <row r="765" spans="1:52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</row>
    <row r="766" spans="1:52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</row>
    <row r="767" spans="1:52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</row>
    <row r="768" spans="1:52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</row>
    <row r="769" spans="1:52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</row>
    <row r="770" spans="1:52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</row>
    <row r="771" spans="1:52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</row>
    <row r="772" spans="1:52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</row>
    <row r="773" spans="1:52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</row>
    <row r="774" spans="1:52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</row>
    <row r="775" spans="1:52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</row>
    <row r="776" spans="1:52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</row>
    <row r="777" spans="1:52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</row>
    <row r="778" spans="1:52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</row>
    <row r="779" spans="1:52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</row>
    <row r="780" spans="1:52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</row>
    <row r="781" spans="1:52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</row>
    <row r="782" spans="1:52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</row>
    <row r="783" spans="1:52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</row>
    <row r="784" spans="1:52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</row>
    <row r="785" spans="1:52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</row>
    <row r="786" spans="1:52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</row>
    <row r="787" spans="1:52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</row>
    <row r="788" spans="1:52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</row>
    <row r="789" spans="1:52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</row>
    <row r="790" spans="1:52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</row>
    <row r="791" spans="1:52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</row>
    <row r="792" spans="1:52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</row>
    <row r="793" spans="1:52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</row>
    <row r="794" spans="1:52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</row>
    <row r="795" spans="1:52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</row>
    <row r="796" spans="1:52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</row>
    <row r="797" spans="1:52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</row>
    <row r="798" spans="1:52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</row>
    <row r="799" spans="1:52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</row>
    <row r="800" spans="1:52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</row>
    <row r="801" spans="1:52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</row>
    <row r="802" spans="1:52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</row>
    <row r="803" spans="1:52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</row>
    <row r="804" spans="1:52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</row>
    <row r="805" spans="1:52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</row>
    <row r="806" spans="1:52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</row>
    <row r="807" spans="1:52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</row>
    <row r="808" spans="1:52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</row>
    <row r="809" spans="1:52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</row>
    <row r="810" spans="1:52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</row>
    <row r="811" spans="1:52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</row>
    <row r="812" spans="1:52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</row>
    <row r="813" spans="1:52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</row>
    <row r="814" spans="1:52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</row>
    <row r="815" spans="1:52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</row>
    <row r="816" spans="1:52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</row>
    <row r="817" spans="1:52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</row>
    <row r="818" spans="1:52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</row>
    <row r="819" spans="1:52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</row>
    <row r="820" spans="1:52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</row>
    <row r="821" spans="1:52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</row>
    <row r="822" spans="1:52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</row>
    <row r="823" spans="1:52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</row>
    <row r="824" spans="1:52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</row>
    <row r="825" spans="1:52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</row>
    <row r="826" spans="1:52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</row>
    <row r="827" spans="1:52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</row>
    <row r="828" spans="1:52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</row>
    <row r="829" spans="1:52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</row>
    <row r="830" spans="1:52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</row>
    <row r="831" spans="1:52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</row>
    <row r="832" spans="1:52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</row>
    <row r="833" spans="1:52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</row>
    <row r="834" spans="1:52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</row>
    <row r="835" spans="1:52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</row>
    <row r="836" spans="1:52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</row>
    <row r="837" spans="1:52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</row>
    <row r="838" spans="1:52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</row>
    <row r="839" spans="1:52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</row>
    <row r="840" spans="1:52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</row>
    <row r="841" spans="1:52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</row>
    <row r="842" spans="1:52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</row>
    <row r="843" spans="1:52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</row>
    <row r="844" spans="1:52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</row>
    <row r="845" spans="1:52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</row>
    <row r="846" spans="1:52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</row>
    <row r="847" spans="1:52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</row>
    <row r="848" spans="1:52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</row>
    <row r="849" spans="1:52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</row>
    <row r="850" spans="1:52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</row>
    <row r="851" spans="1:52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</row>
    <row r="852" spans="1:52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</row>
    <row r="853" spans="1:52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</row>
    <row r="854" spans="1:52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</row>
    <row r="855" spans="1:52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</row>
    <row r="856" spans="1:52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</row>
    <row r="857" spans="1:52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</row>
    <row r="858" spans="1:52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</row>
    <row r="859" spans="1:52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</row>
    <row r="860" spans="1:52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</row>
    <row r="861" spans="1:52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</row>
    <row r="862" spans="1:52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</row>
    <row r="863" spans="1:52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</row>
    <row r="864" spans="1:52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</row>
    <row r="865" spans="1:52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</row>
    <row r="866" spans="1:52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</row>
    <row r="867" spans="1:52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</row>
    <row r="868" spans="1:52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</row>
    <row r="869" spans="1:52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</row>
    <row r="870" spans="1:52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</row>
    <row r="871" spans="1:52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</row>
    <row r="872" spans="1:52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</row>
    <row r="873" spans="1:52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</row>
    <row r="874" spans="1:52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</row>
    <row r="875" spans="1:52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</row>
    <row r="876" spans="1:52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</row>
    <row r="877" spans="1:52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</row>
    <row r="878" spans="1:52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</row>
    <row r="879" spans="1:52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</row>
    <row r="880" spans="1:52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</row>
    <row r="881" spans="1:52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</row>
    <row r="882" spans="1:52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</row>
    <row r="883" spans="1:52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</row>
    <row r="884" spans="1:52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</row>
    <row r="885" spans="1:52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</row>
    <row r="886" spans="1:52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</row>
    <row r="887" spans="1:52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</row>
    <row r="888" spans="1:52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</row>
    <row r="889" spans="1:52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</row>
    <row r="890" spans="1:52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</row>
    <row r="891" spans="1:52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</row>
    <row r="892" spans="1:52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</row>
    <row r="893" spans="1:52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</row>
    <row r="894" spans="1:52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</row>
    <row r="895" spans="1:52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</row>
    <row r="896" spans="1:52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</row>
    <row r="897" spans="1:52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</row>
    <row r="898" spans="1:52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</row>
    <row r="899" spans="1:52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</row>
    <row r="900" spans="1:52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</row>
    <row r="901" spans="1:52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</row>
    <row r="902" spans="1:52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</row>
    <row r="903" spans="1:52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</row>
    <row r="904" spans="1:52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</row>
    <row r="905" spans="1:52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</row>
    <row r="906" spans="1:52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</row>
    <row r="907" spans="1:52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</row>
    <row r="908" spans="1:52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</row>
    <row r="909" spans="1:52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</row>
    <row r="910" spans="1:52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</row>
    <row r="911" spans="1:52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</row>
    <row r="912" spans="1:52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</row>
    <row r="913" spans="1:52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</row>
    <row r="914" spans="1:52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</row>
    <row r="915" spans="1:52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</row>
    <row r="916" spans="1:52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</row>
    <row r="917" spans="1:52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</row>
    <row r="918" spans="1:52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</row>
    <row r="919" spans="1:52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</row>
    <row r="920" spans="1:52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</row>
    <row r="921" spans="1:52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</row>
    <row r="922" spans="1:52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</row>
    <row r="923" spans="1:52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</row>
    <row r="924" spans="1:52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</row>
    <row r="925" spans="1:52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</row>
    <row r="926" spans="1:52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</row>
    <row r="927" spans="1:52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</row>
    <row r="928" spans="1:52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</row>
    <row r="929" spans="1:52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</row>
    <row r="930" spans="1:52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</row>
    <row r="931" spans="1:52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</row>
    <row r="932" spans="1:52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</row>
    <row r="933" spans="1:52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</row>
    <row r="934" spans="1:52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</row>
    <row r="935" spans="1:52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</row>
    <row r="936" spans="1:52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</row>
    <row r="937" spans="1:52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</row>
    <row r="938" spans="1:52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</row>
    <row r="939" spans="1:52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</row>
    <row r="940" spans="1:52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</row>
    <row r="941" spans="1:52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</row>
    <row r="942" spans="1:52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</row>
    <row r="943" spans="1:52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</row>
    <row r="944" spans="1:52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</row>
    <row r="945" spans="1:52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</row>
    <row r="946" spans="1:52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</row>
    <row r="947" spans="1:52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</row>
    <row r="948" spans="1:52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</row>
    <row r="949" spans="1:52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</row>
    <row r="950" spans="1:52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</row>
    <row r="951" spans="1:52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</row>
    <row r="952" spans="1:52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</row>
    <row r="953" spans="1:52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</row>
    <row r="954" spans="1:52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</row>
    <row r="955" spans="1:52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</row>
    <row r="956" spans="1:52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</row>
    <row r="957" spans="1:52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</row>
    <row r="958" spans="1:52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</row>
    <row r="959" spans="1:52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</row>
    <row r="960" spans="1:52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</row>
    <row r="961" spans="1:52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</row>
    <row r="962" spans="1:52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</row>
    <row r="963" spans="1:52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</row>
    <row r="964" spans="1:52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</row>
    <row r="965" spans="1:52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</row>
    <row r="966" spans="1:52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</row>
    <row r="967" spans="1:52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</row>
    <row r="968" spans="1:52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</row>
    <row r="969" spans="1:52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</row>
    <row r="970" spans="1:52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</row>
    <row r="971" spans="1:52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</row>
    <row r="972" spans="1:52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</row>
    <row r="973" spans="1:52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</row>
    <row r="974" spans="1:52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</row>
    <row r="975" spans="1:52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</row>
    <row r="976" spans="1:52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</row>
    <row r="977" spans="1:52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</row>
    <row r="978" spans="1:52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</row>
    <row r="979" spans="1:52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</row>
    <row r="980" spans="1:52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</row>
    <row r="981" spans="1:52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</row>
    <row r="982" spans="1:52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</row>
    <row r="983" spans="1:52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</row>
    <row r="984" spans="1:52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</row>
    <row r="985" spans="1:52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</row>
    <row r="986" spans="1:52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</row>
    <row r="987" spans="1:52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</row>
    <row r="988" spans="1:52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</row>
    <row r="989" spans="1:52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</row>
    <row r="990" spans="1:52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</row>
    <row r="991" spans="1:52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</row>
    <row r="992" spans="1:52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</row>
    <row r="993" spans="1:52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</row>
  </sheetData>
  <mergeCells count="24">
    <mergeCell ref="B36:AF36"/>
    <mergeCell ref="B2:H2"/>
    <mergeCell ref="J2:P2"/>
    <mergeCell ref="R2:X2"/>
    <mergeCell ref="Z2:AF2"/>
    <mergeCell ref="B11:H11"/>
    <mergeCell ref="J11:P11"/>
    <mergeCell ref="R11:X11"/>
    <mergeCell ref="Z11:AF11"/>
    <mergeCell ref="B41:AF41"/>
    <mergeCell ref="B20:H20"/>
    <mergeCell ref="J20:P20"/>
    <mergeCell ref="R20:X20"/>
    <mergeCell ref="Z20:AF20"/>
    <mergeCell ref="B37:AF37"/>
    <mergeCell ref="B38:AF38"/>
    <mergeCell ref="B39:AF39"/>
    <mergeCell ref="B29:AF29"/>
    <mergeCell ref="B30:AF30"/>
    <mergeCell ref="B31:AF31"/>
    <mergeCell ref="B32:AF32"/>
    <mergeCell ref="B33:AF33"/>
    <mergeCell ref="B34:AF34"/>
    <mergeCell ref="B35:AF35"/>
  </mergeCells>
  <hyperlinks>
    <hyperlink ref="B41:AF41" r:id="rId1" display="HAGA CLIC AQUÍ PARA CREAR EN SMARTSHEET" xr:uid="{A5E7A4CC-116B-B64C-983E-343F7E7504F4}"/>
  </hyperlinks>
  <printOptions horizontalCentered="1"/>
  <pageMargins left="0.25" right="0.25" top="0.75" bottom="0.75" header="0.3" footer="0.3"/>
  <pageSetup scale="5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79998168889431442"/>
  </sheetPr>
  <dimension ref="A1:Z1000"/>
  <sheetViews>
    <sheetView showGridLines="0" zoomScaleNormal="100" workbookViewId="0"/>
  </sheetViews>
  <sheetFormatPr defaultColWidth="11.25" defaultRowHeight="15" customHeight="1" x14ac:dyDescent="0.25"/>
  <cols>
    <col min="1" max="1" width="3.25" customWidth="1"/>
    <col min="2" max="2" width="88.25" customWidth="1"/>
    <col min="3" max="26" width="10.75" customWidth="1"/>
  </cols>
  <sheetData>
    <row r="1" spans="1:26" ht="19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5" customHeight="1" x14ac:dyDescent="0.25">
      <c r="A2" s="1"/>
      <c r="B2" s="17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del calendario anual </vt:lpstr>
      <vt:lpstr>- Descargo de responsabilidad -</vt:lpstr>
      <vt:lpstr>'Plantilla del calendario anual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2024-09-04T01:05:59Z</cp:lastPrinted>
  <dcterms:created xsi:type="dcterms:W3CDTF">2022-07-28T04:48:24Z</dcterms:created>
  <dcterms:modified xsi:type="dcterms:W3CDTF">2024-12-31T03:38:36Z</dcterms:modified>
</cp:coreProperties>
</file>