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llyp/Desktop/ES Files Batch 5/_free-weekly-calendar-templates/"/>
    </mc:Choice>
  </mc:AlternateContent>
  <xr:revisionPtr revIDLastSave="0" documentId="13_ncr:1_{0C80CFD9-2E82-DE47-8529-AC910C8B7CEF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Semana 1 del planificador" sheetId="1" r:id="rId1"/>
    <sheet name="Semana 2 del planificador" sheetId="10" r:id="rId2"/>
    <sheet name="Semana 3 del planificador" sheetId="9" r:id="rId3"/>
    <sheet name="Semana 4 del planificador" sheetId="8" r:id="rId4"/>
    <sheet name="Semana 5 del planificador" sheetId="7" r:id="rId5"/>
    <sheet name="- Renuncia -" sheetId="6" r:id="rId6"/>
  </sheets>
  <externalReferences>
    <externalReference r:id="rId7"/>
  </externalReferences>
  <definedNames>
    <definedName name="_xlnm.Print_Area" localSheetId="0">'Semana 1 del planificador'!$B$2:$F$45</definedName>
    <definedName name="_xlnm.Print_Area" localSheetId="1">'Semana 2 del planificador'!$B$2:$F$45</definedName>
    <definedName name="_xlnm.Print_Area" localSheetId="2">'Semana 3 del planificador'!$B$2:$F$45</definedName>
    <definedName name="_xlnm.Print_Area" localSheetId="3">'Semana 4 del planificador'!$B$2:$F$45</definedName>
    <definedName name="_xlnm.Print_Area" localSheetId="4">'Semana 5 del planificador'!$B$2:$F$45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0" l="1"/>
  <c r="B19" i="10"/>
  <c r="B33" i="10"/>
  <c r="D5" i="10"/>
  <c r="D19" i="10"/>
  <c r="D33" i="10"/>
  <c r="D40" i="10"/>
  <c r="B5" i="9"/>
  <c r="B19" i="9"/>
  <c r="B33" i="9"/>
  <c r="D5" i="9"/>
  <c r="D19" i="9"/>
  <c r="D33" i="9"/>
  <c r="D40" i="9"/>
  <c r="B5" i="8"/>
  <c r="B19" i="8"/>
  <c r="B33" i="8"/>
  <c r="D5" i="8"/>
  <c r="D19" i="8"/>
  <c r="D33" i="8"/>
  <c r="D40" i="8"/>
  <c r="B5" i="7"/>
  <c r="B19" i="7"/>
  <c r="B33" i="7"/>
  <c r="D5" i="7"/>
  <c r="D19" i="7"/>
  <c r="D33" i="7"/>
  <c r="D40" i="7"/>
  <c r="B5" i="1"/>
  <c r="B19" i="1"/>
  <c r="B33" i="1"/>
  <c r="D5" i="1"/>
  <c r="D19" i="1"/>
  <c r="D33" i="1"/>
  <c r="D40" i="1"/>
</calcChain>
</file>

<file path=xl/sharedStrings.xml><?xml version="1.0" encoding="utf-8"?>
<sst xmlns="http://schemas.openxmlformats.org/spreadsheetml/2006/main" count="28" uniqueCount="8">
  <si>
    <t xml:space="preserve"> </t>
  </si>
  <si>
    <t>xx/xx/xxxx</t>
  </si>
  <si>
    <t>PLANTILLA DE PLANIFICADOR SEMANAL</t>
  </si>
  <si>
    <t>FECHA DE INICIO (LUNES)</t>
  </si>
  <si>
    <t>TAREAS</t>
  </si>
  <si>
    <t>NOTAS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</si>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</sst>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entury Gothic"/>
      <family val="1"/>
    </font>
    <font>
      <sz val="14"/>
      <color theme="0"/>
      <name val="Century Gothic"/>
      <family val="1"/>
    </font>
    <font>
      <sz val="9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164" fontId="9" fillId="2" borderId="0" xfId="0" applyNumberFormat="1" applyFont="1" applyFill="1" applyAlignment="1">
      <alignment horizontal="center" vertical="center"/>
    </xf>
    <xf numFmtId="14" fontId="11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64" fontId="14" fillId="2" borderId="0" xfId="0" applyNumberFormat="1" applyFont="1" applyFill="1" applyAlignment="1">
      <alignment horizontal="center" vertical="center"/>
    </xf>
    <xf numFmtId="14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1"/>
    </xf>
    <xf numFmtId="0" fontId="9" fillId="6" borderId="1" xfId="0" applyFont="1" applyFill="1" applyBorder="1" applyAlignment="1">
      <alignment horizontal="center" vertical="center"/>
    </xf>
    <xf numFmtId="0" fontId="15" fillId="0" borderId="0" xfId="1"/>
    <xf numFmtId="0" fontId="16" fillId="0" borderId="2" xfId="1" applyFont="1" applyBorder="1" applyAlignment="1">
      <alignment horizontal="left" vertical="center" wrapText="1" indent="2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19" fillId="7" borderId="0" xfId="2" applyFill="1" applyAlignment="1">
      <alignment horizontal="center" vertical="center"/>
    </xf>
    <xf numFmtId="0" fontId="20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2&amp;utm_language=ES&amp;utm_source=template-excel&amp;utm_medium=content&amp;utm_campaign=ic-Weekly+Planner-excel-27952-es&amp;lpa=ic+Weekly+Planner+excel+2795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3111500</xdr:colOff>
      <xdr:row>0</xdr:row>
      <xdr:rowOff>63500</xdr:rowOff>
    </xdr:from>
    <xdr:to>
      <xdr:col>6</xdr:col>
      <xdr:colOff>12700</xdr:colOff>
      <xdr:row>0</xdr:row>
      <xdr:rowOff>584456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DBBBF2-4A5B-B45C-C9E6-E66E658E3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63500"/>
          <a:ext cx="2628900" cy="5209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52&amp;utm_language=ES&amp;utm_source=template-excel&amp;utm_medium=content&amp;utm_campaign=ic-Weekly+Planner-excel-27952-es&amp;lpa=ic+Weekly+Planner+excel+2795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AH47"/>
  <sheetViews>
    <sheetView showGridLines="0" tabSelected="1" workbookViewId="0">
      <pane ySplit="1" topLeftCell="A30" activePane="bottomLeft" state="frozen"/>
      <selection pane="bottomLeft" activeCell="N41" sqref="N41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2</v>
      </c>
    </row>
    <row r="2" spans="2:6" ht="21" customHeight="1" x14ac:dyDescent="0.35">
      <c r="B2" s="9"/>
      <c r="D2" s="15" t="s">
        <v>3</v>
      </c>
      <c r="E2" s="6"/>
    </row>
    <row r="3" spans="2:6" ht="21" customHeight="1" x14ac:dyDescent="0.35">
      <c r="B3" s="9"/>
      <c r="C3" s="1"/>
      <c r="D3" s="16" t="s">
        <v>1</v>
      </c>
      <c r="E3" s="1"/>
      <c r="F3" s="2" t="s">
        <v>0</v>
      </c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5</v>
      </c>
    </row>
    <row r="32" spans="2:6" ht="21" customHeight="1" x14ac:dyDescent="0.2">
      <c r="B32" s="5"/>
      <c r="C32" s="5"/>
      <c r="D32" s="5"/>
      <c r="F32" s="13"/>
    </row>
    <row r="33" spans="2:34" s="3" customFormat="1" ht="21" customHeight="1" x14ac:dyDescent="0.2">
      <c r="B33" s="10" t="e">
        <f>B19+1</f>
        <v>#VALUE!</v>
      </c>
      <c r="C33" s="8"/>
      <c r="D33" s="10" t="e">
        <f>D19+1</f>
        <v>#VALUE!</v>
      </c>
      <c r="F33" s="21"/>
    </row>
    <row r="34" spans="2:34" ht="21" customHeight="1" x14ac:dyDescent="0.2">
      <c r="B34" s="14"/>
      <c r="C34" s="4"/>
      <c r="D34" s="14"/>
      <c r="F34" s="13"/>
    </row>
    <row r="35" spans="2:34" ht="21" customHeight="1" x14ac:dyDescent="0.2">
      <c r="B35" s="19"/>
      <c r="C35" s="5"/>
      <c r="D35" s="20"/>
      <c r="F35" s="21"/>
    </row>
    <row r="36" spans="2:34" ht="21" customHeight="1" x14ac:dyDescent="0.2">
      <c r="B36" s="14"/>
      <c r="C36" s="5"/>
      <c r="D36" s="14"/>
      <c r="F36" s="13"/>
    </row>
    <row r="37" spans="2:34" ht="21" customHeight="1" x14ac:dyDescent="0.2">
      <c r="B37" s="19"/>
      <c r="C37" s="5"/>
      <c r="D37" s="20"/>
      <c r="F37" s="21"/>
    </row>
    <row r="38" spans="2:34" ht="21" customHeight="1" x14ac:dyDescent="0.2">
      <c r="B38" s="14"/>
      <c r="C38" s="5"/>
      <c r="D38" s="14"/>
      <c r="F38" s="13"/>
    </row>
    <row r="39" spans="2:34" ht="21" customHeight="1" x14ac:dyDescent="0.2">
      <c r="B39" s="19"/>
      <c r="C39" s="5"/>
      <c r="D39" s="20"/>
      <c r="F39" s="21"/>
    </row>
    <row r="40" spans="2:34" ht="21" customHeight="1" x14ac:dyDescent="0.2">
      <c r="B40" s="14"/>
      <c r="C40" s="5"/>
      <c r="D40" s="10" t="e">
        <f>D33+1</f>
        <v>#VALUE!</v>
      </c>
      <c r="F40" s="13"/>
    </row>
    <row r="41" spans="2:34" ht="21" customHeight="1" x14ac:dyDescent="0.2">
      <c r="B41" s="19"/>
      <c r="C41" s="5"/>
      <c r="D41" s="19"/>
      <c r="F41" s="21"/>
    </row>
    <row r="42" spans="2:34" ht="21" customHeight="1" x14ac:dyDescent="0.2">
      <c r="B42" s="14"/>
      <c r="C42" s="5"/>
      <c r="D42" s="14"/>
      <c r="F42" s="13"/>
    </row>
    <row r="43" spans="2:34" ht="21" customHeight="1" x14ac:dyDescent="0.2">
      <c r="B43" s="19"/>
      <c r="C43" s="5"/>
      <c r="D43" s="19"/>
      <c r="F43" s="21"/>
    </row>
    <row r="44" spans="2:34" ht="21" customHeight="1" x14ac:dyDescent="0.2">
      <c r="B44" s="14"/>
      <c r="C44" s="5"/>
      <c r="D44" s="14"/>
      <c r="F44" s="13"/>
    </row>
    <row r="45" spans="2:34" ht="21" customHeight="1" x14ac:dyDescent="0.2">
      <c r="B45" s="19"/>
      <c r="C45" s="5"/>
      <c r="D45" s="19"/>
      <c r="F45" s="21"/>
    </row>
    <row r="47" spans="2:34" customFormat="1" ht="50" customHeight="1" x14ac:dyDescent="0.2">
      <c r="B47" s="28" t="s">
        <v>7</v>
      </c>
      <c r="C47" s="27"/>
      <c r="D47" s="27"/>
      <c r="E47" s="27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</sheetData>
  <mergeCells count="1">
    <mergeCell ref="B47:F47"/>
  </mergeCells>
  <phoneticPr fontId="1" type="noConversion"/>
  <hyperlinks>
    <hyperlink ref="B47:F47" r:id="rId1" display="HAGA CLIC AQUÍ PARA CREAR EN SMARTSHEET" xr:uid="{C9461933-BD82-DD46-B755-028332ABA1EF}"/>
  </hyperlinks>
  <pageMargins left="0.5" right="0.5" top="0.5" bottom="0.5" header="0" footer="0"/>
  <pageSetup scale="7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-0.499984740745262"/>
    <pageSetUpPr fitToPage="1"/>
  </sheetPr>
  <dimension ref="B1:F45"/>
  <sheetViews>
    <sheetView showGridLines="0" workbookViewId="0">
      <selection activeCell="O54" sqref="O54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2</v>
      </c>
    </row>
    <row r="2" spans="2:6" ht="21" customHeight="1" x14ac:dyDescent="0.35">
      <c r="B2" s="9"/>
      <c r="D2" s="15" t="s">
        <v>3</v>
      </c>
      <c r="E2" s="6"/>
    </row>
    <row r="3" spans="2:6" ht="21" customHeight="1" x14ac:dyDescent="0.35">
      <c r="B3" s="9"/>
      <c r="C3" s="1"/>
      <c r="D3" s="16" t="s">
        <v>1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5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2339-2A00-2247-B0DF-9B196AC1D60E}">
  <sheetPr>
    <tabColor theme="0" tint="-0.499984740745262"/>
    <pageSetUpPr fitToPage="1"/>
  </sheetPr>
  <dimension ref="B1:F45"/>
  <sheetViews>
    <sheetView showGridLines="0" workbookViewId="0">
      <selection activeCell="L58" sqref="L58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2</v>
      </c>
    </row>
    <row r="2" spans="2:6" ht="21" customHeight="1" x14ac:dyDescent="0.35">
      <c r="B2" s="9"/>
      <c r="D2" s="15" t="s">
        <v>3</v>
      </c>
      <c r="E2" s="6"/>
    </row>
    <row r="3" spans="2:6" ht="21" customHeight="1" x14ac:dyDescent="0.35">
      <c r="B3" s="9"/>
      <c r="C3" s="1"/>
      <c r="D3" s="16" t="s">
        <v>1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5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4A03-3536-684F-8AC3-A5202FB4E5E3}">
  <sheetPr>
    <tabColor theme="3" tint="-0.499984740745262"/>
    <pageSetUpPr fitToPage="1"/>
  </sheetPr>
  <dimension ref="B1:F45"/>
  <sheetViews>
    <sheetView showGridLines="0" workbookViewId="0">
      <selection activeCell="L56" sqref="L56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2</v>
      </c>
    </row>
    <row r="2" spans="2:6" ht="21" customHeight="1" x14ac:dyDescent="0.35">
      <c r="B2" s="9"/>
      <c r="D2" s="15" t="s">
        <v>3</v>
      </c>
      <c r="E2" s="6"/>
    </row>
    <row r="3" spans="2:6" ht="21" customHeight="1" x14ac:dyDescent="0.35">
      <c r="B3" s="9"/>
      <c r="C3" s="1"/>
      <c r="D3" s="16" t="s">
        <v>1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5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8EC8-02A6-7D4B-904F-A45A11BCBA5C}">
  <sheetPr>
    <tabColor theme="0" tint="-0.499984740745262"/>
    <pageSetUpPr fitToPage="1"/>
  </sheetPr>
  <dimension ref="B1:F45"/>
  <sheetViews>
    <sheetView showGridLines="0" workbookViewId="0">
      <selection activeCell="L59" sqref="L59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2</v>
      </c>
    </row>
    <row r="2" spans="2:6" ht="21" customHeight="1" x14ac:dyDescent="0.35">
      <c r="B2" s="9"/>
      <c r="D2" s="15" t="s">
        <v>3</v>
      </c>
      <c r="E2" s="6"/>
    </row>
    <row r="3" spans="2:6" ht="21" customHeight="1" x14ac:dyDescent="0.35">
      <c r="B3" s="9"/>
      <c r="C3" s="1"/>
      <c r="D3" s="16" t="s">
        <v>1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4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5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3" customWidth="1"/>
    <col min="2" max="2" width="88.33203125" style="23" customWidth="1"/>
    <col min="3" max="16384" width="10.83203125" style="23"/>
  </cols>
  <sheetData>
    <row r="1" spans="2:2" ht="20" customHeight="1" x14ac:dyDescent="0.2"/>
    <row r="2" spans="2:2" ht="105" customHeight="1" x14ac:dyDescent="0.2">
      <c r="B2" s="24" t="s">
        <v>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Semana 1 del planificador</vt:lpstr>
      <vt:lpstr>Semana 2 del planificador</vt:lpstr>
      <vt:lpstr>Semana 3 del planificador</vt:lpstr>
      <vt:lpstr>Semana 4 del planificador</vt:lpstr>
      <vt:lpstr>Semana 5 del planificador</vt:lpstr>
      <vt:lpstr>- Renuncia -</vt:lpstr>
      <vt:lpstr>'Semana 1 del planificador'!Print_Area</vt:lpstr>
      <vt:lpstr>'Semana 2 del planificador'!Print_Area</vt:lpstr>
      <vt:lpstr>'Semana 3 del planificador'!Print_Area</vt:lpstr>
      <vt:lpstr>'Semana 4 del planificador'!Print_Area</vt:lpstr>
      <vt:lpstr>'Semana 5 del planificador'!Print_Area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2016-04-01T03:36:55Z</dcterms:created>
  <dcterms:modified xsi:type="dcterms:W3CDTF">2024-03-13T14:57:18Z</dcterms:modified>
</cp:coreProperties>
</file>