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Smartsheet\Offline\ES\-content-project-checklist-templates\"/>
    </mc:Choice>
  </mc:AlternateContent>
  <xr:revisionPtr revIDLastSave="0" documentId="13_ncr:1_{A36FDCF5-E55F-49C1-A359-3E12E7BD90A1}" xr6:coauthVersionLast="47" xr6:coauthVersionMax="47" xr10:uidLastSave="{00000000-0000-0000-0000-000000000000}"/>
  <bookViews>
    <workbookView xWindow="-38510" yWindow="-9880" windowWidth="38620" windowHeight="21220" tabRatio="500" xr2:uid="{00000000-000D-0000-FFFF-FFFF00000000}"/>
  </bookViews>
  <sheets>
    <sheet name="Lista de verificación de implem" sheetId="1" r:id="rId1"/>
    <sheet name="Referencias desplegables  No el" sheetId="9" r:id="rId2"/>
    <sheet name="- Descargo de responsabilidad -" sheetId="10" r:id="rId3"/>
  </sheets>
  <externalReferences>
    <externalReference r:id="rId4"/>
    <externalReference r:id="rId5"/>
    <externalReference r:id="rId6"/>
  </externalReferences>
  <definedNames>
    <definedName name="_xlnm.Print_Area" localSheetId="0">'Lista de verificación de implem'!$B$1:$M$28</definedName>
    <definedName name="Priority">'[1]Project Closeout Checklist'!#REF!</definedName>
    <definedName name="Status">'Referencias desplegables  No el'!$D$5:$D$7</definedName>
    <definedName name="Type" localSheetId="1">'[2]Risk Assessment &amp; Control'!#REF!</definedName>
    <definedName name="Type">'[3]Maintenance Work Order'!#REF!</definedName>
    <definedName name="YesNo">'Referencias desplegables  No el'!$B$5:$B$6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<sst xmlns="http://schemas.openxmlformats.org/spreadsheetml/2006/main" count="65" uniqueCount="38">
  <si>
    <t>No</t>
  </si>
  <si>
    <t>PLANTILLA DE LISTA DE VERIFICACIÓN DE IMPLEMENTACIÓN DE PROYECTOS</t>
  </si>
  <si>
    <t>PROYECTOS</t>
  </si>
  <si>
    <t>PRODUCTO(S) FINAL(ES)</t>
  </si>
  <si>
    <t>COSTO/HORAS</t>
  </si>
  <si>
    <t>EN RIESGO</t>
  </si>
  <si>
    <t>ESTADO</t>
  </si>
  <si>
    <t>PRIORIDAD</t>
  </si>
  <si>
    <t>FECHA LÍMITE</t>
  </si>
  <si>
    <t>TAREA</t>
  </si>
  <si>
    <t>DESCRIPCIÓN</t>
  </si>
  <si>
    <t>ASIGNADA A</t>
  </si>
  <si>
    <t>PRODUCTO FINAL</t>
  </si>
  <si>
    <t>PORCENTAJE REALIZADO</t>
  </si>
  <si>
    <t>COSTO FIJO</t>
  </si>
  <si>
    <t>HORAS ESTIMADAS</t>
  </si>
  <si>
    <t>HORAS REALES</t>
  </si>
  <si>
    <t>NOMBRE DEL PROYECTO</t>
  </si>
  <si>
    <t>Sí</t>
  </si>
  <si>
    <t>Completa</t>
  </si>
  <si>
    <t>Alta</t>
  </si>
  <si>
    <t>Tarea 1</t>
  </si>
  <si>
    <t>En curso</t>
  </si>
  <si>
    <t>Tarea 2</t>
  </si>
  <si>
    <t>Atrasada</t>
  </si>
  <si>
    <t>Tarea 3</t>
  </si>
  <si>
    <t>Sin iniciar</t>
  </si>
  <si>
    <t>Media</t>
  </si>
  <si>
    <t>Tarea 4</t>
  </si>
  <si>
    <t>En espera</t>
  </si>
  <si>
    <t>Baja</t>
  </si>
  <si>
    <t>Tarea 5</t>
  </si>
  <si>
    <t>Necesita revisión</t>
  </si>
  <si>
    <t>Aprobado</t>
  </si>
  <si>
    <t>HAGA CLIC AQUÍ PARA CREAR EN SMARTSHEET</t>
  </si>
  <si>
    <t>REFERENCIAS DESPLEGABLES</t>
  </si>
  <si>
    <t>SÍ / NO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</si>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</sst>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yy"/>
  </numFmts>
  <fonts count="1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20"/>
      <color theme="0" tint="-0.499984740745262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sz val="22"/>
      <color theme="1" tint="0.34998626667073579"/>
      <name val="Century Gothic"/>
      <family val="1"/>
    </font>
    <font>
      <b/>
      <sz val="24"/>
      <color theme="1" tint="0.34998626667073579"/>
      <name val="Century Gothic"/>
      <family val="1"/>
    </font>
    <font>
      <u/>
      <sz val="22"/>
      <color theme="0"/>
      <name val="Century Gothic Bold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68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9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7" fillId="4" borderId="1" xfId="0" applyFont="1" applyFill="1" applyBorder="1" applyAlignment="1">
      <alignment horizontal="left" vertical="center" wrapText="1" indent="1"/>
    </xf>
    <xf numFmtId="0" fontId="7" fillId="7" borderId="1" xfId="0" applyFont="1" applyFill="1" applyBorder="1" applyAlignment="1">
      <alignment horizontal="left" vertical="center" wrapText="1" indent="1"/>
    </xf>
    <xf numFmtId="0" fontId="4" fillId="10" borderId="1" xfId="0" applyFont="1" applyFill="1" applyBorder="1" applyAlignment="1">
      <alignment horizontal="left" vertical="center" wrapText="1" inden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left" vertical="center" wrapText="1" indent="1"/>
    </xf>
    <xf numFmtId="0" fontId="7" fillId="3" borderId="5" xfId="0" applyFont="1" applyFill="1" applyBorder="1" applyAlignment="1">
      <alignment horizontal="left" vertical="center" wrapText="1" indent="1"/>
    </xf>
    <xf numFmtId="0" fontId="5" fillId="9" borderId="5" xfId="0" applyFont="1" applyFill="1" applyBorder="1" applyAlignment="1">
      <alignment horizontal="left" vertical="center" wrapText="1" indent="1" readingOrder="1"/>
    </xf>
    <xf numFmtId="0" fontId="4" fillId="9" borderId="5" xfId="0" applyFont="1" applyFill="1" applyBorder="1" applyAlignment="1">
      <alignment horizontal="left" vertical="center" wrapText="1" indent="1"/>
    </xf>
    <xf numFmtId="0" fontId="7" fillId="7" borderId="7" xfId="0" applyFont="1" applyFill="1" applyBorder="1" applyAlignment="1">
      <alignment horizontal="left" vertical="center" wrapText="1" indent="1"/>
    </xf>
    <xf numFmtId="0" fontId="7" fillId="7" borderId="5" xfId="0" applyFont="1" applyFill="1" applyBorder="1" applyAlignment="1">
      <alignment horizontal="left" vertical="center" wrapText="1" indent="1"/>
    </xf>
    <xf numFmtId="44" fontId="4" fillId="12" borderId="5" xfId="6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left" vertical="center" wrapText="1" indent="1"/>
    </xf>
    <xf numFmtId="9" fontId="4" fillId="6" borderId="7" xfId="7" applyFont="1" applyFill="1" applyBorder="1" applyAlignment="1">
      <alignment horizontal="right" vertical="center" wrapText="1" indent="1"/>
    </xf>
    <xf numFmtId="0" fontId="4" fillId="5" borderId="7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left" vertical="center" wrapText="1" indent="1"/>
    </xf>
    <xf numFmtId="0" fontId="11" fillId="6" borderId="4" xfId="0" applyFont="1" applyFill="1" applyBorder="1" applyAlignment="1">
      <alignment horizontal="left" vertical="center" wrapText="1" indent="1"/>
    </xf>
    <xf numFmtId="0" fontId="11" fillId="6" borderId="6" xfId="0" applyFont="1" applyFill="1" applyBorder="1" applyAlignment="1">
      <alignment horizontal="left" vertical="center" wrapText="1" indent="1"/>
    </xf>
    <xf numFmtId="0" fontId="11" fillId="11" borderId="4" xfId="0" applyFont="1" applyFill="1" applyBorder="1" applyAlignment="1">
      <alignment horizontal="left" vertical="center" wrapText="1" indent="1"/>
    </xf>
    <xf numFmtId="0" fontId="11" fillId="11" borderId="6" xfId="0" applyFont="1" applyFill="1" applyBorder="1" applyAlignment="1">
      <alignment horizontal="left" vertical="center" wrapText="1" indent="1"/>
    </xf>
    <xf numFmtId="0" fontId="11" fillId="13" borderId="4" xfId="0" applyFont="1" applyFill="1" applyBorder="1" applyAlignment="1">
      <alignment horizontal="left" vertical="center" indent="1"/>
    </xf>
    <xf numFmtId="0" fontId="11" fillId="13" borderId="4" xfId="0" applyFont="1" applyFill="1" applyBorder="1" applyAlignment="1">
      <alignment horizontal="left" vertical="center" wrapText="1" indent="1"/>
    </xf>
    <xf numFmtId="0" fontId="11" fillId="13" borderId="6" xfId="0" applyFont="1" applyFill="1" applyBorder="1" applyAlignment="1">
      <alignment horizontal="left" vertical="center" wrapText="1" indent="1"/>
    </xf>
    <xf numFmtId="0" fontId="4" fillId="6" borderId="1" xfId="0" applyFont="1" applyFill="1" applyBorder="1" applyAlignment="1">
      <alignment horizontal="left" vertical="center" wrapText="1" inden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 indent="1" readingOrder="1"/>
    </xf>
    <xf numFmtId="0" fontId="5" fillId="6" borderId="5" xfId="0" applyFont="1" applyFill="1" applyBorder="1" applyAlignment="1">
      <alignment horizontal="left" vertical="center" wrapText="1" indent="1" readingOrder="1"/>
    </xf>
    <xf numFmtId="44" fontId="4" fillId="6" borderId="5" xfId="6" applyFont="1" applyFill="1" applyBorder="1" applyAlignment="1">
      <alignment vertical="center" wrapText="1"/>
    </xf>
    <xf numFmtId="2" fontId="4" fillId="6" borderId="1" xfId="0" applyNumberFormat="1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left" vertical="center" wrapText="1" indent="1"/>
    </xf>
    <xf numFmtId="0" fontId="5" fillId="2" borderId="7" xfId="0" applyFont="1" applyFill="1" applyBorder="1" applyAlignment="1">
      <alignment horizontal="left" vertical="center" wrapText="1" indent="1" readingOrder="1"/>
    </xf>
    <xf numFmtId="0" fontId="4" fillId="0" borderId="7" xfId="0" applyFont="1" applyBorder="1" applyAlignment="1">
      <alignment horizontal="left" vertical="center" wrapText="1" indent="1"/>
    </xf>
    <xf numFmtId="0" fontId="4" fillId="2" borderId="7" xfId="0" applyFont="1" applyFill="1" applyBorder="1" applyAlignment="1">
      <alignment horizontal="left" vertical="center" wrapText="1" indent="1"/>
    </xf>
    <xf numFmtId="0" fontId="4" fillId="13" borderId="1" xfId="0" applyFont="1" applyFill="1" applyBorder="1" applyAlignment="1">
      <alignment horizontal="left" vertical="center" wrapText="1" indent="1"/>
    </xf>
    <xf numFmtId="0" fontId="12" fillId="2" borderId="0" xfId="0" applyFont="1" applyFill="1" applyAlignment="1">
      <alignment vertical="center"/>
    </xf>
    <xf numFmtId="0" fontId="13" fillId="0" borderId="0" xfId="0" applyFont="1"/>
    <xf numFmtId="0" fontId="4" fillId="16" borderId="1" xfId="0" applyFont="1" applyFill="1" applyBorder="1" applyAlignment="1">
      <alignment horizontal="left" vertical="center" wrapText="1" indent="1"/>
    </xf>
    <xf numFmtId="0" fontId="4" fillId="17" borderId="1" xfId="0" applyFont="1" applyFill="1" applyBorder="1" applyAlignment="1">
      <alignment horizontal="left" vertical="center" wrapText="1" indent="1"/>
    </xf>
    <xf numFmtId="0" fontId="5" fillId="14" borderId="1" xfId="0" applyFont="1" applyFill="1" applyBorder="1" applyAlignment="1">
      <alignment horizontal="left" vertical="center" indent="1"/>
    </xf>
    <xf numFmtId="0" fontId="5" fillId="15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left" vertical="center" indent="1"/>
    </xf>
    <xf numFmtId="0" fontId="5" fillId="19" borderId="1" xfId="0" applyFont="1" applyFill="1" applyBorder="1" applyAlignment="1">
      <alignment horizontal="center" vertical="center"/>
    </xf>
    <xf numFmtId="0" fontId="14" fillId="13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0" fontId="8" fillId="0" borderId="0" xfId="5"/>
    <xf numFmtId="0" fontId="4" fillId="9" borderId="1" xfId="0" applyFont="1" applyFill="1" applyBorder="1" applyAlignment="1">
      <alignment horizontal="left" vertical="center" wrapText="1" indent="1"/>
    </xf>
    <xf numFmtId="0" fontId="4" fillId="9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vertical="center"/>
    </xf>
    <xf numFmtId="0" fontId="17" fillId="8" borderId="0" xfId="8" applyFont="1" applyFill="1" applyAlignment="1">
      <alignment horizontal="center" vertical="center"/>
    </xf>
  </cellXfs>
  <cellStyles count="9">
    <cellStyle name="Currency" xfId="6" builtinId="4"/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8" builtinId="8"/>
    <cellStyle name="Normal" xfId="0" builtinId="0"/>
    <cellStyle name="Normal 2" xfId="5" xr:uid="{00000000-0005-0000-0000-000005000000}"/>
    <cellStyle name="Percent" xfId="7" builtinId="5"/>
  </cellStyles>
  <dxfs count="22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4EFFB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Medium4"/>
  <colors>
    <mruColors>
      <color rgb="FFEAEEF3"/>
      <color rgb="FFEBEBEB"/>
      <color rgb="FF94EFFB"/>
      <color rgb="FF03C1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26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552450</xdr:colOff>
      <xdr:row>0</xdr:row>
      <xdr:rowOff>60325</xdr:rowOff>
    </xdr:from>
    <xdr:to>
      <xdr:col>13</xdr:col>
      <xdr:colOff>21168</xdr:colOff>
      <xdr:row>0</xdr:row>
      <xdr:rowOff>517525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AB21B5-8F41-4803-815C-EE48DDFA5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109700" y="60325"/>
          <a:ext cx="2307168" cy="4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cawaite\Desktop\Free-Project-Checklist-Templates_Brooke-Sayles\IC-Project-Closeout-Checklist-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loseout Check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.smartsheet.com/try-it?trp=28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V1073"/>
  <sheetViews>
    <sheetView showGridLines="0" tabSelected="1" workbookViewId="0">
      <pane ySplit="1" topLeftCell="A2" activePane="bottomLeft" state="frozen"/>
      <selection pane="bottomLeft"/>
    </sheetView>
  </sheetViews>
  <sheetFormatPr defaultColWidth="11" defaultRowHeight="13.5" x14ac:dyDescent="0.25"/>
  <cols>
    <col min="1" max="1" width="3.25" style="5" customWidth="1"/>
    <col min="2" max="2" width="11.25" style="5" customWidth="1"/>
    <col min="3" max="3" width="16" style="5" bestFit="1" customWidth="1"/>
    <col min="4" max="4" width="10.25" style="5" customWidth="1"/>
    <col min="5" max="5" width="13.625" style="5" customWidth="1"/>
    <col min="6" max="7" width="30.75" style="5" customWidth="1"/>
    <col min="8" max="8" width="17.75" style="5" customWidth="1"/>
    <col min="9" max="9" width="30.75" style="5" customWidth="1"/>
    <col min="10" max="10" width="13.5" style="5" customWidth="1"/>
    <col min="11" max="11" width="13.75" style="17" customWidth="1"/>
    <col min="12" max="13" width="11.75" style="5" customWidth="1"/>
    <col min="14" max="14" width="3.25" style="5" customWidth="1"/>
    <col min="15" max="17" width="11" style="5"/>
    <col min="18" max="18" width="9" style="5" customWidth="1"/>
    <col min="19" max="16384" width="11" style="5"/>
  </cols>
  <sheetData>
    <row r="1" spans="1:258" ht="45" customHeight="1" x14ac:dyDescent="0.25">
      <c r="A1" s="1"/>
      <c r="B1" s="66" t="s">
        <v>1</v>
      </c>
      <c r="C1" s="50"/>
      <c r="D1"/>
      <c r="E1"/>
      <c r="F1"/>
      <c r="G1"/>
      <c r="H1"/>
      <c r="I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8" s="9" customFormat="1" ht="30" customHeight="1" x14ac:dyDescent="0.25">
      <c r="A2" s="8"/>
      <c r="B2" s="8"/>
      <c r="C2" s="8"/>
      <c r="D2" s="8"/>
      <c r="E2" s="8"/>
      <c r="F2" s="29" t="s">
        <v>2</v>
      </c>
      <c r="G2" s="30"/>
      <c r="H2" s="31"/>
      <c r="I2" s="32" t="s">
        <v>3</v>
      </c>
      <c r="J2" s="33"/>
      <c r="K2" s="34" t="s">
        <v>4</v>
      </c>
      <c r="L2" s="35"/>
      <c r="M2" s="3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</row>
    <row r="3" spans="1:258" s="9" customFormat="1" ht="34.9" customHeight="1" x14ac:dyDescent="0.25">
      <c r="A3" s="8"/>
      <c r="B3" s="12" t="s">
        <v>5</v>
      </c>
      <c r="C3" s="12" t="s">
        <v>6</v>
      </c>
      <c r="D3" s="65" t="s">
        <v>7</v>
      </c>
      <c r="E3" s="11" t="s">
        <v>8</v>
      </c>
      <c r="F3" s="12" t="s">
        <v>9</v>
      </c>
      <c r="G3" s="12" t="s">
        <v>10</v>
      </c>
      <c r="H3" s="23" t="s">
        <v>11</v>
      </c>
      <c r="I3" s="20" t="s">
        <v>12</v>
      </c>
      <c r="J3" s="26" t="s">
        <v>13</v>
      </c>
      <c r="K3" s="24" t="s">
        <v>14</v>
      </c>
      <c r="L3" s="12" t="s">
        <v>15</v>
      </c>
      <c r="M3" s="23" t="s">
        <v>16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</row>
    <row r="4" spans="1:258" s="7" customFormat="1" ht="25.15" customHeight="1" x14ac:dyDescent="0.25">
      <c r="A4" s="6"/>
      <c r="B4" s="37"/>
      <c r="C4" s="37"/>
      <c r="D4" s="37"/>
      <c r="E4" s="38"/>
      <c r="F4" s="39" t="s">
        <v>17</v>
      </c>
      <c r="G4" s="37"/>
      <c r="H4" s="45"/>
      <c r="I4" s="40"/>
      <c r="J4" s="27"/>
      <c r="K4" s="41"/>
      <c r="L4" s="42"/>
      <c r="M4" s="43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</row>
    <row r="5" spans="1:258" s="7" customFormat="1" ht="25.15" customHeight="1" x14ac:dyDescent="0.25">
      <c r="A5" s="6"/>
      <c r="B5" s="63" t="s">
        <v>18</v>
      </c>
      <c r="C5" s="3" t="s">
        <v>19</v>
      </c>
      <c r="D5" s="3" t="s">
        <v>20</v>
      </c>
      <c r="E5" s="15"/>
      <c r="F5" s="10" t="s">
        <v>21</v>
      </c>
      <c r="G5" s="3"/>
      <c r="H5" s="46"/>
      <c r="I5" s="22"/>
      <c r="J5" s="27">
        <v>1</v>
      </c>
      <c r="K5" s="25"/>
      <c r="L5" s="18"/>
      <c r="M5" s="28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</row>
    <row r="6" spans="1:258" s="7" customFormat="1" ht="25.15" customHeight="1" x14ac:dyDescent="0.25">
      <c r="A6" s="6"/>
      <c r="B6" s="63" t="s">
        <v>0</v>
      </c>
      <c r="C6" s="3" t="s">
        <v>22</v>
      </c>
      <c r="D6" s="3" t="s">
        <v>20</v>
      </c>
      <c r="E6" s="15"/>
      <c r="F6" s="10" t="s">
        <v>23</v>
      </c>
      <c r="G6" s="3"/>
      <c r="H6" s="46"/>
      <c r="I6" s="21"/>
      <c r="J6" s="27">
        <v>0.8</v>
      </c>
      <c r="K6" s="25"/>
      <c r="L6" s="18"/>
      <c r="M6" s="28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</row>
    <row r="7" spans="1:258" s="7" customFormat="1" ht="25.15" customHeight="1" x14ac:dyDescent="0.25">
      <c r="A7" s="6"/>
      <c r="B7" s="64"/>
      <c r="C7" s="10" t="s">
        <v>24</v>
      </c>
      <c r="D7" s="10" t="s">
        <v>20</v>
      </c>
      <c r="E7" s="15"/>
      <c r="F7" s="10" t="s">
        <v>25</v>
      </c>
      <c r="G7" s="10"/>
      <c r="H7" s="47"/>
      <c r="I7" s="22"/>
      <c r="J7" s="27">
        <v>0.3</v>
      </c>
      <c r="K7" s="25"/>
      <c r="L7" s="18"/>
      <c r="M7" s="28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</row>
    <row r="8" spans="1:258" s="7" customFormat="1" ht="25.15" customHeight="1" x14ac:dyDescent="0.25">
      <c r="A8" s="6"/>
      <c r="B8" s="63"/>
      <c r="C8" s="3" t="s">
        <v>26</v>
      </c>
      <c r="D8" s="3" t="s">
        <v>27</v>
      </c>
      <c r="E8" s="15"/>
      <c r="F8" s="10" t="s">
        <v>28</v>
      </c>
      <c r="G8" s="3"/>
      <c r="H8" s="46"/>
      <c r="I8" s="21"/>
      <c r="J8" s="27">
        <v>0</v>
      </c>
      <c r="K8" s="25"/>
      <c r="L8" s="18"/>
      <c r="M8" s="28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</row>
    <row r="9" spans="1:258" s="7" customFormat="1" ht="25.15" customHeight="1" x14ac:dyDescent="0.25">
      <c r="A9" s="6"/>
      <c r="B9" s="63"/>
      <c r="C9" s="3" t="s">
        <v>29</v>
      </c>
      <c r="D9" s="3" t="s">
        <v>30</v>
      </c>
      <c r="E9" s="15"/>
      <c r="F9" s="10" t="s">
        <v>31</v>
      </c>
      <c r="G9" s="3"/>
      <c r="H9" s="46"/>
      <c r="I9" s="21"/>
      <c r="J9" s="27">
        <v>0.1</v>
      </c>
      <c r="K9" s="25"/>
      <c r="L9" s="18"/>
      <c r="M9" s="2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</row>
    <row r="10" spans="1:258" s="7" customFormat="1" ht="25.15" customHeight="1" x14ac:dyDescent="0.25">
      <c r="A10" s="6"/>
      <c r="B10" s="37"/>
      <c r="C10" s="39"/>
      <c r="D10" s="39"/>
      <c r="E10" s="38"/>
      <c r="F10" s="37" t="s">
        <v>17</v>
      </c>
      <c r="G10" s="37"/>
      <c r="H10" s="45"/>
      <c r="I10" s="19"/>
      <c r="J10" s="27"/>
      <c r="K10" s="41"/>
      <c r="L10" s="44"/>
      <c r="M10" s="4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</row>
    <row r="11" spans="1:258" s="7" customFormat="1" ht="25.15" customHeight="1" x14ac:dyDescent="0.25">
      <c r="A11" s="6"/>
      <c r="B11" s="63"/>
      <c r="C11" s="3" t="s">
        <v>32</v>
      </c>
      <c r="D11" s="3"/>
      <c r="E11" s="14"/>
      <c r="F11" s="10" t="s">
        <v>21</v>
      </c>
      <c r="G11" s="2"/>
      <c r="H11" s="48"/>
      <c r="I11" s="22"/>
      <c r="J11" s="27"/>
      <c r="K11" s="25"/>
      <c r="L11" s="18"/>
      <c r="M11" s="2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</row>
    <row r="12" spans="1:258" s="7" customFormat="1" ht="25.15" customHeight="1" x14ac:dyDescent="0.25">
      <c r="A12" s="6"/>
      <c r="B12" s="63"/>
      <c r="C12" s="3" t="s">
        <v>33</v>
      </c>
      <c r="D12" s="3"/>
      <c r="E12" s="14"/>
      <c r="F12" s="10" t="s">
        <v>23</v>
      </c>
      <c r="G12" s="2"/>
      <c r="H12" s="48"/>
      <c r="I12" s="22"/>
      <c r="J12" s="27"/>
      <c r="K12" s="25"/>
      <c r="L12" s="18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</row>
    <row r="13" spans="1:258" s="7" customFormat="1" ht="25.15" customHeight="1" x14ac:dyDescent="0.25">
      <c r="A13" s="6"/>
      <c r="B13" s="63"/>
      <c r="C13" s="3"/>
      <c r="D13" s="3"/>
      <c r="E13" s="14"/>
      <c r="F13" s="10" t="s">
        <v>25</v>
      </c>
      <c r="G13" s="2"/>
      <c r="H13" s="48"/>
      <c r="I13" s="22"/>
      <c r="J13" s="27"/>
      <c r="K13" s="25"/>
      <c r="L13" s="18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</row>
    <row r="14" spans="1:258" s="7" customFormat="1" ht="25.15" customHeight="1" x14ac:dyDescent="0.25">
      <c r="A14" s="6"/>
      <c r="B14" s="63"/>
      <c r="C14" s="3"/>
      <c r="D14" s="3"/>
      <c r="E14" s="14"/>
      <c r="F14" s="10" t="s">
        <v>28</v>
      </c>
      <c r="G14" s="2"/>
      <c r="H14" s="48"/>
      <c r="I14" s="22"/>
      <c r="J14" s="27"/>
      <c r="K14" s="25"/>
      <c r="L14" s="18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</row>
    <row r="15" spans="1:258" s="7" customFormat="1" ht="25.15" customHeight="1" x14ac:dyDescent="0.25">
      <c r="A15" s="6"/>
      <c r="B15" s="37"/>
      <c r="C15" s="39"/>
      <c r="D15" s="39"/>
      <c r="E15" s="38"/>
      <c r="F15" s="39" t="s">
        <v>17</v>
      </c>
      <c r="G15" s="37"/>
      <c r="H15" s="45"/>
      <c r="I15" s="19"/>
      <c r="J15" s="27"/>
      <c r="K15" s="41"/>
      <c r="L15" s="44"/>
      <c r="M15" s="4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</row>
    <row r="16" spans="1:258" s="7" customFormat="1" ht="25.15" customHeight="1" x14ac:dyDescent="0.25">
      <c r="A16" s="6"/>
      <c r="B16" s="63"/>
      <c r="C16" s="3"/>
      <c r="D16" s="3"/>
      <c r="E16" s="14"/>
      <c r="F16" s="10" t="s">
        <v>21</v>
      </c>
      <c r="G16" s="2"/>
      <c r="H16" s="48"/>
      <c r="I16" s="22"/>
      <c r="J16" s="27"/>
      <c r="K16" s="25"/>
      <c r="L16" s="18"/>
      <c r="M16" s="2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</row>
    <row r="17" spans="1:258" s="7" customFormat="1" ht="25.15" customHeight="1" x14ac:dyDescent="0.25">
      <c r="A17" s="6"/>
      <c r="B17" s="63"/>
      <c r="C17" s="3"/>
      <c r="D17" s="3"/>
      <c r="E17" s="14"/>
      <c r="F17" s="10" t="s">
        <v>23</v>
      </c>
      <c r="G17" s="2"/>
      <c r="H17" s="48"/>
      <c r="I17" s="22"/>
      <c r="J17" s="27"/>
      <c r="K17" s="25"/>
      <c r="L17" s="18"/>
      <c r="M17" s="2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</row>
    <row r="18" spans="1:258" s="7" customFormat="1" ht="25.15" customHeight="1" x14ac:dyDescent="0.25">
      <c r="A18" s="6"/>
      <c r="B18" s="63"/>
      <c r="C18" s="3"/>
      <c r="D18" s="3"/>
      <c r="E18" s="14"/>
      <c r="F18" s="10" t="s">
        <v>25</v>
      </c>
      <c r="G18" s="2"/>
      <c r="H18" s="47"/>
      <c r="I18" s="22"/>
      <c r="J18" s="27"/>
      <c r="K18" s="25"/>
      <c r="L18" s="18"/>
      <c r="M18" s="2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</row>
    <row r="19" spans="1:258" s="7" customFormat="1" ht="25.15" customHeight="1" x14ac:dyDescent="0.25">
      <c r="A19" s="6"/>
      <c r="B19" s="63"/>
      <c r="C19" s="3"/>
      <c r="D19" s="3"/>
      <c r="E19" s="14"/>
      <c r="F19" s="10" t="s">
        <v>28</v>
      </c>
      <c r="G19" s="2"/>
      <c r="H19" s="47"/>
      <c r="I19" s="22"/>
      <c r="J19" s="27"/>
      <c r="K19" s="25"/>
      <c r="L19" s="18"/>
      <c r="M19" s="2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</row>
    <row r="20" spans="1:258" s="7" customFormat="1" ht="25.15" customHeight="1" x14ac:dyDescent="0.25">
      <c r="A20" s="6"/>
      <c r="B20" s="63"/>
      <c r="C20" s="3"/>
      <c r="D20" s="3"/>
      <c r="E20" s="14"/>
      <c r="F20" s="10" t="s">
        <v>31</v>
      </c>
      <c r="G20" s="2"/>
      <c r="H20" s="47"/>
      <c r="I20" s="22"/>
      <c r="J20" s="27"/>
      <c r="K20" s="25"/>
      <c r="L20" s="18"/>
      <c r="M20" s="28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</row>
    <row r="21" spans="1:258" s="7" customFormat="1" ht="25.15" customHeight="1" x14ac:dyDescent="0.25">
      <c r="A21" s="6"/>
      <c r="B21" s="63"/>
      <c r="C21" s="3"/>
      <c r="D21" s="3"/>
      <c r="E21" s="14"/>
      <c r="F21" s="2"/>
      <c r="G21" s="2"/>
      <c r="H21" s="48"/>
      <c r="I21" s="22"/>
      <c r="J21" s="27"/>
      <c r="K21" s="25"/>
      <c r="L21" s="18"/>
      <c r="M21" s="28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</row>
    <row r="22" spans="1:258" s="7" customFormat="1" ht="25.15" customHeight="1" x14ac:dyDescent="0.25">
      <c r="A22" s="6"/>
      <c r="B22" s="63"/>
      <c r="C22" s="3"/>
      <c r="D22" s="3"/>
      <c r="E22" s="14"/>
      <c r="F22" s="2"/>
      <c r="G22" s="2"/>
      <c r="H22" s="48"/>
      <c r="I22" s="22"/>
      <c r="J22" s="27"/>
      <c r="K22" s="25"/>
      <c r="L22" s="18"/>
      <c r="M22" s="2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</row>
    <row r="23" spans="1:258" s="7" customFormat="1" ht="25.15" customHeight="1" x14ac:dyDescent="0.25">
      <c r="A23" s="6"/>
      <c r="B23" s="63"/>
      <c r="C23" s="3"/>
      <c r="D23" s="3"/>
      <c r="E23" s="14"/>
      <c r="F23" s="2"/>
      <c r="G23" s="2"/>
      <c r="H23" s="48"/>
      <c r="I23" s="22"/>
      <c r="J23" s="27"/>
      <c r="K23" s="25"/>
      <c r="L23" s="18"/>
      <c r="M23" s="2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</row>
    <row r="24" spans="1:258" s="7" customFormat="1" ht="25.15" customHeight="1" x14ac:dyDescent="0.25">
      <c r="A24" s="6"/>
      <c r="B24" s="63"/>
      <c r="C24" s="3"/>
      <c r="D24" s="3"/>
      <c r="E24" s="14"/>
      <c r="F24" s="2"/>
      <c r="G24" s="2"/>
      <c r="H24" s="47"/>
      <c r="I24" s="22"/>
      <c r="J24" s="27"/>
      <c r="K24" s="25"/>
      <c r="L24" s="18"/>
      <c r="M24" s="2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</row>
    <row r="25" spans="1:258" s="7" customFormat="1" ht="25.15" customHeight="1" x14ac:dyDescent="0.25">
      <c r="A25" s="6"/>
      <c r="B25" s="63"/>
      <c r="C25" s="3"/>
      <c r="D25" s="3"/>
      <c r="E25" s="14"/>
      <c r="F25" s="2"/>
      <c r="G25" s="2"/>
      <c r="H25" s="47"/>
      <c r="I25" s="22"/>
      <c r="J25" s="27"/>
      <c r="K25" s="25"/>
      <c r="L25" s="18"/>
      <c r="M25" s="2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</row>
    <row r="26" spans="1:258" s="7" customFormat="1" ht="25.15" customHeight="1" x14ac:dyDescent="0.25">
      <c r="A26" s="6"/>
      <c r="B26" s="63"/>
      <c r="C26" s="3"/>
      <c r="D26" s="3"/>
      <c r="E26" s="14"/>
      <c r="F26" s="2"/>
      <c r="G26" s="2"/>
      <c r="H26" s="47"/>
      <c r="I26" s="22"/>
      <c r="J26" s="27"/>
      <c r="K26" s="25"/>
      <c r="L26" s="18"/>
      <c r="M26" s="2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</row>
    <row r="27" spans="1:258" s="7" customFormat="1" ht="25.15" customHeight="1" x14ac:dyDescent="0.25">
      <c r="A27" s="6"/>
      <c r="B27" s="63"/>
      <c r="C27" s="3"/>
      <c r="D27" s="3"/>
      <c r="E27" s="14"/>
      <c r="F27" s="2"/>
      <c r="G27" s="2"/>
      <c r="H27" s="47"/>
      <c r="I27" s="22"/>
      <c r="J27" s="27"/>
      <c r="K27" s="25"/>
      <c r="L27" s="18"/>
      <c r="M27" s="2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</row>
    <row r="28" spans="1:258" s="7" customFormat="1" ht="25.15" customHeight="1" x14ac:dyDescent="0.25">
      <c r="A28" s="6"/>
      <c r="B28" s="63"/>
      <c r="C28" s="3"/>
      <c r="D28" s="3"/>
      <c r="E28" s="14"/>
      <c r="F28" s="2"/>
      <c r="G28" s="2"/>
      <c r="H28" s="47"/>
      <c r="I28" s="22"/>
      <c r="J28" s="27"/>
      <c r="K28" s="25"/>
      <c r="L28" s="18"/>
      <c r="M28" s="2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</row>
    <row r="29" spans="1:25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6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</row>
    <row r="30" spans="1:258" customFormat="1" ht="49.9" customHeight="1" x14ac:dyDescent="0.25">
      <c r="B30" s="67" t="s">
        <v>34</v>
      </c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</row>
    <row r="31" spans="1:258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6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</row>
    <row r="32" spans="1:25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6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</row>
    <row r="33" spans="1:258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6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</row>
    <row r="34" spans="1:258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6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</row>
    <row r="35" spans="1:258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</row>
    <row r="36" spans="1:258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6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</row>
    <row r="37" spans="1:258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6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</row>
    <row r="38" spans="1:25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6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</row>
    <row r="39" spans="1:25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6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</row>
    <row r="40" spans="1:25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6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6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</row>
    <row r="42" spans="1:25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6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6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6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6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6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6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6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6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6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6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6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6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6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6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6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6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6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6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6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6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6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6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6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6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6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6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6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6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6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6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6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6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6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6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6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6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6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6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6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6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6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6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6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6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6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6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6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6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6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6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6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6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6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6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58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58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58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58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58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58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</row>
    <row r="327" spans="1:258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</row>
    <row r="328" spans="1:258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</row>
    <row r="329" spans="1:258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</row>
    <row r="330" spans="1:258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</row>
    <row r="331" spans="1:258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</row>
    <row r="332" spans="1:258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</row>
    <row r="333" spans="1:258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</row>
    <row r="334" spans="1:258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</row>
    <row r="335" spans="1:258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</row>
    <row r="336" spans="1:258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6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</row>
    <row r="337" spans="1:258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</row>
    <row r="338" spans="1:258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</row>
    <row r="339" spans="1:258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</row>
    <row r="340" spans="1:258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</row>
    <row r="341" spans="1:258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</row>
    <row r="342" spans="1:258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</row>
    <row r="343" spans="1:258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</row>
    <row r="344" spans="1:258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</row>
    <row r="345" spans="1:258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</row>
    <row r="346" spans="1:258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</row>
    <row r="347" spans="1:258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</row>
    <row r="348" spans="1:258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</row>
    <row r="349" spans="1:258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</row>
    <row r="350" spans="1:258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</row>
    <row r="351" spans="1:258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</row>
    <row r="352" spans="1:258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</row>
    <row r="353" spans="1:258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</row>
    <row r="354" spans="1:258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</row>
    <row r="355" spans="1:258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</row>
    <row r="356" spans="1:258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</row>
    <row r="357" spans="1:258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</row>
    <row r="358" spans="1:258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</row>
    <row r="359" spans="1:258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</row>
    <row r="360" spans="1:258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</row>
    <row r="361" spans="1:258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</row>
    <row r="362" spans="1:258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</row>
    <row r="363" spans="1:258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</row>
    <row r="364" spans="1:258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</row>
    <row r="365" spans="1:258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</row>
    <row r="366" spans="1:258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</row>
    <row r="367" spans="1:258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</row>
    <row r="368" spans="1:258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</row>
    <row r="369" spans="1:28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</row>
    <row r="370" spans="1:28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</row>
    <row r="371" spans="1:28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</row>
    <row r="372" spans="1:28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</row>
    <row r="373" spans="1:28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</row>
    <row r="374" spans="1:28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</row>
    <row r="375" spans="1:28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</row>
    <row r="376" spans="1:28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</row>
    <row r="377" spans="1:28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</row>
    <row r="378" spans="1:28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</row>
    <row r="379" spans="1:28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</row>
    <row r="380" spans="1:28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</row>
    <row r="381" spans="1:28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</row>
    <row r="382" spans="1:28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</row>
    <row r="383" spans="1:28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</row>
    <row r="384" spans="1:28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</row>
    <row r="385" spans="1:28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</row>
    <row r="386" spans="1:28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</row>
    <row r="387" spans="1:28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</row>
    <row r="388" spans="1:28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</row>
    <row r="389" spans="1:28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6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6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6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6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6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6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6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6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6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6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6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6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6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6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6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6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6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6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6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6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6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6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6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6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6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6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6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6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6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6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6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6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6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6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6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6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6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6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6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6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6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6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6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6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6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6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6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6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6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6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6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6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6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6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6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6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6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6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6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6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6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6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6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6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6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6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6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6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6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6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6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6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6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6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6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6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6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6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6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6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6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6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6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6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6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6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6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6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6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6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6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6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6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6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6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6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6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6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6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6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6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6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6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6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6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6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6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6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6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6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6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6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6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6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6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6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6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6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6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6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6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6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6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6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6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6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6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6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6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6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6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6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6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6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6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6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6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6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6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6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6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6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6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6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6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6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6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6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6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6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6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6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6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6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6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6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6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6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6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6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6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6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6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6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6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6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6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6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6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6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6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6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6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6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6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6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6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6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6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6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6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6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6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6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6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6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6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6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6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6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6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6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6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6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6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6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6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6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6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6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6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6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6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6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6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6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6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6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6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6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6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6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6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6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6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6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6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6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6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6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6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6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6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6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6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6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6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6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6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6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6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6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6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6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6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6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6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6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6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6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6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6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6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6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6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6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6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6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6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6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6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6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6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6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6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6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6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6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6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6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6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6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6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6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6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6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6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6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6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6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6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6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6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6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6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6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6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6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6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6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6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6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6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6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6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6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6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6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6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6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6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6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6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6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6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6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6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6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6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6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6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6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6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6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6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6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6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6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6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6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6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6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6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6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6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6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6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6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6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6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6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6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6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6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6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6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6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6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6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6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6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6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6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6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6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6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6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6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6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6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6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6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6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6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6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6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6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6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6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6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6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6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6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6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6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6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6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6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6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6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6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6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6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6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6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6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6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6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6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6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6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6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6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6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  <row r="1016" spans="1:28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6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</row>
    <row r="1017" spans="1:28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6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</row>
    <row r="1018" spans="1:28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6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</row>
    <row r="1019" spans="1:28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6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</row>
    <row r="1020" spans="1:28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6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</row>
    <row r="1021" spans="1:28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6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</row>
    <row r="1022" spans="1:28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6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</row>
    <row r="1023" spans="1:28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6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</row>
    <row r="1024" spans="1:28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6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</row>
    <row r="1025" spans="1:282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6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</row>
    <row r="1026" spans="1:282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6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</row>
    <row r="1027" spans="1:282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6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</row>
    <row r="1028" spans="1:282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6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</row>
    <row r="1029" spans="1:282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6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</row>
    <row r="1030" spans="1:282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6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</row>
    <row r="1031" spans="1:282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6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</row>
    <row r="1032" spans="1:282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6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</row>
    <row r="1033" spans="1:282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6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</row>
    <row r="1034" spans="1:282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6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</row>
    <row r="1035" spans="1:282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6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</row>
    <row r="1036" spans="1:282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6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</row>
    <row r="1037" spans="1:282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6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</row>
    <row r="1038" spans="1:282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6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</row>
    <row r="1039" spans="1:282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6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</row>
    <row r="1040" spans="1:282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6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</row>
    <row r="1041" spans="1:282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6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</row>
    <row r="1042" spans="1:282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6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</row>
    <row r="1043" spans="1:282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6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</row>
    <row r="1044" spans="1:282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6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</row>
    <row r="1045" spans="1:282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6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</row>
    <row r="1046" spans="1:282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6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</row>
    <row r="1047" spans="1:282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6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</row>
    <row r="1048" spans="1:282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6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</row>
    <row r="1049" spans="1:282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6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</row>
    <row r="1050" spans="1:282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6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</row>
    <row r="1051" spans="1:282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6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</row>
    <row r="1052" spans="1:282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6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</row>
    <row r="1053" spans="1:282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6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</row>
    <row r="1054" spans="1:282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6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</row>
    <row r="1055" spans="1:282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6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</row>
    <row r="1056" spans="1:282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6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</row>
    <row r="1057" spans="1:282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6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</row>
    <row r="1058" spans="1:282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6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</row>
    <row r="1059" spans="1:282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6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</row>
    <row r="1060" spans="1:282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6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</row>
    <row r="1061" spans="1:282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6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</row>
    <row r="1062" spans="1:282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6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</row>
    <row r="1063" spans="1:282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6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</row>
    <row r="1064" spans="1:282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6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</row>
    <row r="1065" spans="1:282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6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</row>
    <row r="1066" spans="1:282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6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</row>
    <row r="1067" spans="1:282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6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</row>
    <row r="1068" spans="1:282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6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</row>
    <row r="1069" spans="1:282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6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</row>
    <row r="1070" spans="1:282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6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</row>
    <row r="1071" spans="1:282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6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</row>
    <row r="1072" spans="1:282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6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</row>
    <row r="1073" spans="1:282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6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</row>
  </sheetData>
  <mergeCells count="2">
    <mergeCell ref="B30:K30"/>
    <mergeCell ref="L30:M30"/>
  </mergeCells>
  <phoneticPr fontId="3" type="noConversion"/>
  <conditionalFormatting sqref="B4:B28">
    <cfRule type="containsText" dxfId="21" priority="9" operator="containsText" text="No">
      <formula>NOT(ISERROR(SEARCH("No",B4)))</formula>
    </cfRule>
    <cfRule type="containsText" dxfId="20" priority="10" operator="containsText" text="Sí">
      <formula>NOT(ISERROR(SEARCH("Sí",B4)))</formula>
    </cfRule>
  </conditionalFormatting>
  <conditionalFormatting sqref="C4:C28">
    <cfRule type="containsText" dxfId="19" priority="2" operator="containsText" text="Aprobado">
      <formula>NOT(ISERROR(SEARCH("Aprobado",C4)))</formula>
    </cfRule>
    <cfRule type="containsText" dxfId="18" priority="3" operator="containsText" text="Necesita revisión">
      <formula>NOT(ISERROR(SEARCH("Necesita revisión",C4)))</formula>
    </cfRule>
    <cfRule type="containsText" dxfId="17" priority="4" operator="containsText" text="Atrasada">
      <formula>NOT(ISERROR(SEARCH("Atrasada",C4)))</formula>
    </cfRule>
    <cfRule type="containsText" dxfId="16" priority="5" operator="containsText" text="En espera">
      <formula>NOT(ISERROR(SEARCH("En espera",C4)))</formula>
    </cfRule>
    <cfRule type="containsText" dxfId="15" priority="6" operator="containsText" text="Completa">
      <formula>NOT(ISERROR(SEARCH("Completa",C4)))</formula>
    </cfRule>
    <cfRule type="containsText" dxfId="14" priority="7" operator="containsText" text="En curso">
      <formula>NOT(ISERROR(SEARCH("En curso",C4)))</formula>
    </cfRule>
    <cfRule type="containsText" dxfId="13" priority="8" operator="containsText" text="Sin iniciar">
      <formula>NOT(ISERROR(SEARCH("Sin iniciar",C4)))</formula>
    </cfRule>
  </conditionalFormatting>
  <conditionalFormatting sqref="D4:D28">
    <cfRule type="containsText" dxfId="12" priority="19" operator="containsText" text="Baja">
      <formula>NOT(ISERROR(SEARCH("Baja",D4)))</formula>
    </cfRule>
    <cfRule type="containsText" dxfId="11" priority="20" operator="containsText" text="Media">
      <formula>NOT(ISERROR(SEARCH("Media",D4)))</formula>
    </cfRule>
    <cfRule type="containsText" dxfId="10" priority="21" operator="containsText" text="Alta">
      <formula>NOT(ISERROR(SEARCH("Alta",D4)))</formula>
    </cfRule>
  </conditionalFormatting>
  <hyperlinks>
    <hyperlink ref="B30:M30" r:id="rId1" display="HAGA CLIC AQUÍ PARA CREAR EN SMARTSHEET" xr:uid="{CFAD18E0-765D-0C4D-97D8-4F842EBB00DA}"/>
  </hyperlinks>
  <pageMargins left="0.3" right="0.3" top="0.3" bottom="0.3" header="0" footer="0"/>
  <pageSetup scale="61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AFCCC34-0C59-7E43-939F-B79A5277CD2D}">
          <x14:formula1>
            <xm:f>'Referencias desplegables  No el'!$F$3:$F$11</xm:f>
          </x14:formula1>
          <xm:sqref>C4:C28</xm:sqref>
        </x14:dataValidation>
        <x14:dataValidation type="list" allowBlank="1" showInputMessage="1" showErrorMessage="1" xr:uid="{577565A6-072B-EF43-968F-EDD788C81622}">
          <x14:formula1>
            <xm:f>'Referencias desplegables  No el'!$D$3:$D$5</xm:f>
          </x14:formula1>
          <xm:sqref>D4:D28</xm:sqref>
        </x14:dataValidation>
        <x14:dataValidation type="list" allowBlank="1" showInputMessage="1" showErrorMessage="1" xr:uid="{F80D35F5-73E1-6749-BA6C-744F42176E90}">
          <x14:formula1>
            <xm:f>'Referencias desplegables  No el'!$B$3:$B$4</xm:f>
          </x14:formula1>
          <xm:sqref>B4:B28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E58C9-9891-0A47-9DBD-24F069914A6B}">
  <sheetPr>
    <tabColor theme="0" tint="-0.249977111117893"/>
  </sheetPr>
  <dimension ref="A1:AG61"/>
  <sheetViews>
    <sheetView showGridLines="0" workbookViewId="0"/>
  </sheetViews>
  <sheetFormatPr defaultColWidth="11.25" defaultRowHeight="15.75" x14ac:dyDescent="0.25"/>
  <cols>
    <col min="1" max="1" width="3.25" style="9" customWidth="1"/>
    <col min="2" max="2" width="10.75" style="9"/>
    <col min="3" max="3" width="3.25" style="9" customWidth="1"/>
    <col min="5" max="5" width="3.25" style="9" customWidth="1"/>
    <col min="6" max="6" width="12.75" customWidth="1"/>
    <col min="7" max="7" width="3.25" style="9" customWidth="1"/>
  </cols>
  <sheetData>
    <row r="1" spans="1:33" s="9" customFormat="1" ht="42" customHeight="1" thickBot="1" x14ac:dyDescent="0.3">
      <c r="B1" s="61" t="s">
        <v>35</v>
      </c>
      <c r="C1" s="60"/>
      <c r="D1" s="60"/>
      <c r="E1" s="60"/>
      <c r="F1" s="60"/>
      <c r="G1" s="60"/>
      <c r="H1" s="60"/>
      <c r="I1" s="60"/>
      <c r="J1" s="60"/>
      <c r="K1" s="60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5.15" customHeight="1" thickTop="1" x14ac:dyDescent="0.25">
      <c r="A2" s="8"/>
      <c r="B2" s="59" t="s">
        <v>36</v>
      </c>
      <c r="C2" s="8"/>
      <c r="D2" s="59" t="s">
        <v>7</v>
      </c>
      <c r="E2" s="8"/>
      <c r="F2" s="59" t="s">
        <v>6</v>
      </c>
      <c r="G2" s="8"/>
    </row>
    <row r="3" spans="1:33" ht="34.9" customHeight="1" x14ac:dyDescent="0.25">
      <c r="A3" s="8"/>
      <c r="B3" s="58" t="s">
        <v>18</v>
      </c>
      <c r="C3" s="8"/>
      <c r="D3" s="57" t="s">
        <v>30</v>
      </c>
      <c r="E3" s="8"/>
      <c r="F3" s="2" t="s">
        <v>26</v>
      </c>
      <c r="G3" s="8"/>
    </row>
    <row r="4" spans="1:33" ht="34.9" customHeight="1" x14ac:dyDescent="0.25">
      <c r="A4" s="8"/>
      <c r="B4" s="56" t="s">
        <v>0</v>
      </c>
      <c r="C4" s="8"/>
      <c r="D4" s="55" t="s">
        <v>27</v>
      </c>
      <c r="E4" s="8"/>
      <c r="F4" s="3" t="s">
        <v>22</v>
      </c>
      <c r="G4" s="8"/>
    </row>
    <row r="5" spans="1:33" ht="34.9" customHeight="1" x14ac:dyDescent="0.25">
      <c r="A5" s="8"/>
      <c r="C5" s="8"/>
      <c r="D5" s="54" t="s">
        <v>20</v>
      </c>
      <c r="E5" s="8"/>
      <c r="F5" s="3" t="s">
        <v>19</v>
      </c>
      <c r="G5" s="8"/>
    </row>
    <row r="6" spans="1:33" ht="34.9" customHeight="1" x14ac:dyDescent="0.3">
      <c r="A6" s="8"/>
      <c r="C6" s="8"/>
      <c r="D6" s="51"/>
      <c r="E6" s="8"/>
      <c r="F6" s="53" t="s">
        <v>32</v>
      </c>
      <c r="G6" s="8"/>
    </row>
    <row r="7" spans="1:33" ht="34.9" customHeight="1" x14ac:dyDescent="0.3">
      <c r="A7" s="8"/>
      <c r="C7" s="8"/>
      <c r="D7" s="51"/>
      <c r="E7" s="8"/>
      <c r="F7" s="52" t="s">
        <v>33</v>
      </c>
      <c r="G7" s="8"/>
    </row>
    <row r="8" spans="1:33" ht="34.9" customHeight="1" x14ac:dyDescent="0.25">
      <c r="A8" s="8"/>
      <c r="C8" s="8"/>
      <c r="E8" s="8"/>
      <c r="F8" s="13" t="s">
        <v>24</v>
      </c>
      <c r="G8" s="8"/>
    </row>
    <row r="9" spans="1:33" ht="34.9" customHeight="1" x14ac:dyDescent="0.25">
      <c r="A9" s="8"/>
      <c r="B9" s="8"/>
      <c r="C9" s="8"/>
      <c r="E9" s="8"/>
      <c r="F9" s="49" t="s">
        <v>29</v>
      </c>
      <c r="G9" s="8"/>
    </row>
    <row r="10" spans="1:33" ht="34.9" customHeight="1" x14ac:dyDescent="0.3">
      <c r="A10" s="8"/>
      <c r="B10" s="8"/>
      <c r="C10" s="8"/>
      <c r="D10" s="51"/>
      <c r="E10" s="8"/>
      <c r="F10" s="10"/>
      <c r="G10" s="8"/>
    </row>
    <row r="11" spans="1:33" ht="34.9" customHeight="1" x14ac:dyDescent="0.3">
      <c r="A11" s="8"/>
      <c r="B11" s="8"/>
      <c r="C11" s="8"/>
      <c r="D11" s="51"/>
      <c r="E11" s="8"/>
      <c r="F11" s="10"/>
      <c r="G11" s="8"/>
    </row>
    <row r="12" spans="1:33" ht="16.5" x14ac:dyDescent="0.3">
      <c r="A12" s="8"/>
      <c r="B12" s="8"/>
      <c r="C12" s="8"/>
      <c r="D12" s="51"/>
      <c r="E12" s="8"/>
      <c r="F12" s="51"/>
      <c r="G12" s="8"/>
    </row>
    <row r="13" spans="1:33" ht="16.5" x14ac:dyDescent="0.3">
      <c r="A13" s="8"/>
      <c r="B13" s="8"/>
      <c r="C13" s="8"/>
      <c r="D13" s="51"/>
      <c r="E13" s="8"/>
      <c r="F13" s="51"/>
      <c r="G13" s="8"/>
    </row>
    <row r="14" spans="1:33" ht="16.5" x14ac:dyDescent="0.3">
      <c r="A14" s="8"/>
      <c r="B14" s="8"/>
      <c r="C14" s="8"/>
      <c r="D14" s="51"/>
      <c r="E14" s="8"/>
      <c r="F14" s="51"/>
      <c r="G14" s="8"/>
    </row>
    <row r="15" spans="1:33" ht="16.5" x14ac:dyDescent="0.3">
      <c r="A15" s="8"/>
      <c r="B15" s="8"/>
      <c r="C15" s="8"/>
      <c r="D15" s="51"/>
      <c r="E15" s="8"/>
      <c r="F15" s="51"/>
      <c r="G15" s="8"/>
    </row>
    <row r="16" spans="1:33" ht="16.5" x14ac:dyDescent="0.3">
      <c r="A16" s="8"/>
      <c r="B16" s="8"/>
      <c r="C16" s="8"/>
      <c r="D16" s="51"/>
      <c r="E16" s="8"/>
      <c r="F16" s="51"/>
      <c r="G16" s="8"/>
    </row>
    <row r="17" spans="1:7" ht="16.5" x14ac:dyDescent="0.3">
      <c r="A17" s="8"/>
      <c r="B17" s="8"/>
      <c r="C17" s="8"/>
      <c r="D17" s="51"/>
      <c r="E17" s="8"/>
      <c r="G17" s="8"/>
    </row>
    <row r="18" spans="1:7" ht="16.5" x14ac:dyDescent="0.3">
      <c r="A18" s="8"/>
      <c r="B18" s="8"/>
      <c r="C18" s="8"/>
      <c r="D18" s="51"/>
      <c r="E18" s="8"/>
      <c r="G18" s="8"/>
    </row>
    <row r="19" spans="1:7" ht="16.5" x14ac:dyDescent="0.3">
      <c r="A19" s="8"/>
      <c r="B19" s="8"/>
      <c r="C19" s="8"/>
      <c r="D19" s="51"/>
      <c r="E19" s="8"/>
      <c r="G19" s="8"/>
    </row>
    <row r="20" spans="1:7" ht="16.5" x14ac:dyDescent="0.3">
      <c r="A20" s="8"/>
      <c r="B20" s="8"/>
      <c r="C20" s="8"/>
      <c r="D20" s="51"/>
      <c r="E20" s="8"/>
      <c r="G20" s="8"/>
    </row>
    <row r="21" spans="1:7" ht="16.5" x14ac:dyDescent="0.3">
      <c r="A21" s="8"/>
      <c r="B21" s="8"/>
      <c r="C21" s="8"/>
      <c r="D21" s="51"/>
      <c r="E21" s="8"/>
      <c r="G21" s="8"/>
    </row>
    <row r="22" spans="1:7" ht="16.5" x14ac:dyDescent="0.3">
      <c r="A22" s="8"/>
      <c r="B22" s="8"/>
      <c r="C22" s="8"/>
      <c r="D22" s="51"/>
      <c r="E22" s="8"/>
      <c r="G22" s="8"/>
    </row>
    <row r="23" spans="1:7" ht="16.5" x14ac:dyDescent="0.3">
      <c r="A23" s="8"/>
      <c r="B23" s="8"/>
      <c r="C23" s="8"/>
      <c r="D23" s="51"/>
      <c r="E23" s="8"/>
      <c r="G23" s="8"/>
    </row>
    <row r="24" spans="1:7" ht="16.5" x14ac:dyDescent="0.3">
      <c r="A24" s="8"/>
      <c r="B24" s="8"/>
      <c r="C24" s="8"/>
      <c r="D24" s="51"/>
      <c r="E24" s="8"/>
      <c r="G24" s="8"/>
    </row>
    <row r="25" spans="1:7" ht="16.5" x14ac:dyDescent="0.3">
      <c r="A25" s="8"/>
      <c r="B25" s="8"/>
      <c r="C25" s="8"/>
      <c r="D25" s="51"/>
      <c r="E25" s="8"/>
      <c r="G25" s="8"/>
    </row>
    <row r="26" spans="1:7" ht="16.5" x14ac:dyDescent="0.3">
      <c r="A26" s="8"/>
      <c r="B26" s="8"/>
      <c r="C26" s="8"/>
      <c r="D26" s="51"/>
      <c r="E26" s="8"/>
      <c r="G26" s="8"/>
    </row>
    <row r="27" spans="1:7" ht="16.5" x14ac:dyDescent="0.3">
      <c r="A27" s="8"/>
      <c r="B27" s="8"/>
      <c r="C27" s="8"/>
      <c r="D27" s="51"/>
      <c r="E27" s="8"/>
      <c r="G27" s="8"/>
    </row>
    <row r="28" spans="1:7" ht="16.5" x14ac:dyDescent="0.3">
      <c r="A28" s="8"/>
      <c r="B28" s="8"/>
      <c r="C28" s="8"/>
      <c r="D28" s="51"/>
      <c r="E28" s="8"/>
      <c r="G28" s="8"/>
    </row>
    <row r="29" spans="1:7" ht="16.5" x14ac:dyDescent="0.3">
      <c r="A29" s="8"/>
      <c r="B29" s="8"/>
      <c r="C29" s="8"/>
      <c r="D29" s="51"/>
      <c r="E29" s="8"/>
      <c r="G29" s="8"/>
    </row>
    <row r="30" spans="1:7" ht="16.5" x14ac:dyDescent="0.3">
      <c r="A30" s="8"/>
      <c r="B30" s="8"/>
      <c r="C30" s="8"/>
      <c r="D30" s="51"/>
      <c r="E30" s="8"/>
      <c r="G30" s="8"/>
    </row>
    <row r="31" spans="1:7" ht="16.5" x14ac:dyDescent="0.3">
      <c r="A31" s="8"/>
      <c r="B31" s="8"/>
      <c r="C31" s="8"/>
      <c r="D31" s="51"/>
      <c r="E31" s="8"/>
      <c r="G31" s="8"/>
    </row>
    <row r="32" spans="1:7" ht="16.5" x14ac:dyDescent="0.3">
      <c r="A32"/>
      <c r="B32"/>
      <c r="C32"/>
      <c r="D32" s="51"/>
      <c r="E32"/>
      <c r="G32"/>
    </row>
    <row r="33" spans="1:7" x14ac:dyDescent="0.25">
      <c r="A33" s="8"/>
      <c r="B33" s="8"/>
      <c r="C33" s="8"/>
      <c r="E33" s="8"/>
      <c r="G33" s="8"/>
    </row>
    <row r="34" spans="1:7" x14ac:dyDescent="0.25">
      <c r="A34" s="8"/>
      <c r="B34" s="8"/>
      <c r="C34" s="8"/>
      <c r="E34" s="8"/>
      <c r="G34" s="8"/>
    </row>
    <row r="35" spans="1:7" x14ac:dyDescent="0.25">
      <c r="A35" s="8"/>
      <c r="B35" s="8"/>
      <c r="C35" s="8"/>
      <c r="E35" s="8"/>
      <c r="G35" s="8"/>
    </row>
    <row r="36" spans="1:7" x14ac:dyDescent="0.25">
      <c r="A36" s="8"/>
      <c r="B36" s="8"/>
      <c r="C36" s="8"/>
      <c r="E36" s="8"/>
      <c r="G36" s="8"/>
    </row>
    <row r="37" spans="1:7" x14ac:dyDescent="0.25">
      <c r="A37" s="8"/>
      <c r="B37" s="8"/>
      <c r="C37" s="8"/>
      <c r="E37" s="8"/>
      <c r="G37" s="8"/>
    </row>
    <row r="38" spans="1:7" x14ac:dyDescent="0.25">
      <c r="A38" s="8"/>
      <c r="B38" s="8"/>
      <c r="C38" s="8"/>
      <c r="E38" s="8"/>
      <c r="G38" s="8"/>
    </row>
    <row r="39" spans="1:7" x14ac:dyDescent="0.25">
      <c r="A39" s="8"/>
      <c r="B39" s="8"/>
      <c r="C39" s="8"/>
      <c r="E39" s="8"/>
      <c r="G39" s="8"/>
    </row>
    <row r="40" spans="1:7" x14ac:dyDescent="0.25">
      <c r="A40" s="8"/>
      <c r="B40" s="8"/>
      <c r="C40" s="8"/>
      <c r="E40" s="8"/>
      <c r="G40" s="8"/>
    </row>
    <row r="41" spans="1:7" x14ac:dyDescent="0.25">
      <c r="A41" s="8"/>
      <c r="B41" s="8"/>
      <c r="C41" s="8"/>
      <c r="E41" s="8"/>
      <c r="G41" s="8"/>
    </row>
    <row r="42" spans="1:7" x14ac:dyDescent="0.25">
      <c r="A42" s="8"/>
      <c r="B42" s="8"/>
      <c r="C42" s="8"/>
      <c r="E42" s="8"/>
      <c r="G42" s="8"/>
    </row>
    <row r="43" spans="1:7" x14ac:dyDescent="0.25">
      <c r="A43" s="8"/>
      <c r="B43" s="8"/>
      <c r="C43" s="8"/>
      <c r="E43" s="8"/>
      <c r="G43" s="8"/>
    </row>
    <row r="44" spans="1:7" x14ac:dyDescent="0.25">
      <c r="A44" s="8"/>
      <c r="B44" s="8"/>
      <c r="C44" s="8"/>
      <c r="E44" s="8"/>
      <c r="G44" s="8"/>
    </row>
    <row r="45" spans="1:7" x14ac:dyDescent="0.25">
      <c r="A45" s="8"/>
      <c r="B45" s="8"/>
      <c r="C45" s="8"/>
      <c r="E45" s="8"/>
      <c r="G45" s="8"/>
    </row>
    <row r="46" spans="1:7" x14ac:dyDescent="0.25">
      <c r="A46" s="8"/>
      <c r="B46" s="8"/>
      <c r="C46" s="8"/>
      <c r="E46" s="8"/>
      <c r="G46" s="8"/>
    </row>
    <row r="47" spans="1:7" x14ac:dyDescent="0.25">
      <c r="A47" s="8"/>
      <c r="B47" s="8"/>
      <c r="C47" s="8"/>
      <c r="E47" s="8"/>
      <c r="G47" s="8"/>
    </row>
    <row r="48" spans="1:7" x14ac:dyDescent="0.25">
      <c r="A48" s="8"/>
      <c r="B48" s="8"/>
      <c r="C48" s="8"/>
      <c r="E48" s="8"/>
      <c r="G48" s="8"/>
    </row>
    <row r="49" spans="1:7" x14ac:dyDescent="0.25">
      <c r="A49" s="8"/>
      <c r="B49" s="8"/>
      <c r="C49" s="8"/>
      <c r="E49" s="8"/>
      <c r="G49" s="8"/>
    </row>
    <row r="50" spans="1:7" x14ac:dyDescent="0.25">
      <c r="A50" s="8"/>
      <c r="B50" s="8"/>
      <c r="C50" s="8"/>
      <c r="E50" s="8"/>
      <c r="G50" s="8"/>
    </row>
    <row r="51" spans="1:7" x14ac:dyDescent="0.25">
      <c r="A51" s="8"/>
      <c r="B51" s="8"/>
      <c r="C51" s="8"/>
      <c r="E51" s="8"/>
      <c r="G51" s="8"/>
    </row>
    <row r="52" spans="1:7" x14ac:dyDescent="0.25">
      <c r="A52" s="8"/>
      <c r="B52" s="8"/>
      <c r="C52" s="8"/>
      <c r="E52" s="8"/>
      <c r="G52" s="8"/>
    </row>
    <row r="53" spans="1:7" x14ac:dyDescent="0.25">
      <c r="A53" s="8"/>
      <c r="B53" s="8"/>
      <c r="C53" s="8"/>
      <c r="E53" s="8"/>
      <c r="G53" s="8"/>
    </row>
    <row r="54" spans="1:7" x14ac:dyDescent="0.25">
      <c r="A54" s="8"/>
      <c r="B54" s="8"/>
      <c r="C54" s="8"/>
      <c r="E54" s="8"/>
      <c r="G54" s="8"/>
    </row>
    <row r="55" spans="1:7" x14ac:dyDescent="0.25">
      <c r="A55" s="8"/>
      <c r="B55" s="8"/>
      <c r="C55" s="8"/>
      <c r="E55" s="8"/>
      <c r="G55" s="8"/>
    </row>
    <row r="56" spans="1:7" x14ac:dyDescent="0.25">
      <c r="A56" s="8"/>
      <c r="B56" s="8"/>
      <c r="C56" s="8"/>
      <c r="E56" s="8"/>
      <c r="G56" s="8"/>
    </row>
    <row r="57" spans="1:7" x14ac:dyDescent="0.25">
      <c r="A57" s="8"/>
      <c r="B57" s="8"/>
      <c r="C57" s="8"/>
      <c r="E57" s="8"/>
      <c r="G57" s="8"/>
    </row>
    <row r="58" spans="1:7" x14ac:dyDescent="0.25">
      <c r="A58" s="8"/>
      <c r="B58" s="8"/>
      <c r="C58" s="8"/>
      <c r="E58" s="8"/>
      <c r="G58" s="8"/>
    </row>
    <row r="59" spans="1:7" x14ac:dyDescent="0.25">
      <c r="A59" s="8"/>
      <c r="B59" s="8"/>
      <c r="C59" s="8"/>
      <c r="E59" s="8"/>
      <c r="G59" s="8"/>
    </row>
    <row r="60" spans="1:7" x14ac:dyDescent="0.25">
      <c r="A60" s="8"/>
      <c r="B60" s="8"/>
      <c r="C60" s="8"/>
      <c r="E60" s="8"/>
      <c r="G60" s="8"/>
    </row>
    <row r="61" spans="1:7" x14ac:dyDescent="0.25">
      <c r="A61" s="8"/>
      <c r="B61" s="8"/>
      <c r="C61" s="8"/>
      <c r="E61" s="8"/>
      <c r="G61" s="8"/>
    </row>
  </sheetData>
  <conditionalFormatting sqref="D3:D5">
    <cfRule type="containsText" dxfId="9" priority="2" operator="containsText" text="Baja">
      <formula>NOT(ISERROR(SEARCH("Baja",D3)))</formula>
    </cfRule>
    <cfRule type="containsText" dxfId="8" priority="3" operator="containsText" text="Media">
      <formula>NOT(ISERROR(SEARCH("Media",D3)))</formula>
    </cfRule>
    <cfRule type="containsText" dxfId="7" priority="4" operator="containsText" text="Alta">
      <formula>NOT(ISERROR(SEARCH("Alta",D3)))</formula>
    </cfRule>
  </conditionalFormatting>
  <conditionalFormatting sqref="F3:F11">
    <cfRule type="containsText" dxfId="6" priority="1" operator="containsText" text="Aprobada">
      <formula>NOT(ISERROR(SEARCH("Aprobada",F3)))</formula>
    </cfRule>
    <cfRule type="containsText" dxfId="5" priority="5" operator="containsText" text="Necesita revisión">
      <formula>NOT(ISERROR(SEARCH("Necesita revisión",F3)))</formula>
    </cfRule>
    <cfRule type="containsText" dxfId="4" priority="6" operator="containsText" text="Sin iniciar">
      <formula>NOT(ISERROR(SEARCH("Sin iniciar",F3)))</formula>
    </cfRule>
    <cfRule type="containsText" dxfId="3" priority="7" operator="containsText" text="En espera">
      <formula>NOT(ISERROR(SEARCH("En espera",F3)))</formula>
    </cfRule>
    <cfRule type="containsText" dxfId="2" priority="8" operator="containsText" text="Atrasado">
      <formula>NOT(ISERROR(SEARCH("Atrasado",F3)))</formula>
    </cfRule>
    <cfRule type="containsText" dxfId="1" priority="9" operator="containsText" text="Completa">
      <formula>NOT(ISERROR(SEARCH("Completa",F3)))</formula>
    </cfRule>
    <cfRule type="containsText" dxfId="0" priority="10" operator="containsText" text="En curso">
      <formula>NOT(ISERROR(SEARCH("En curso",F3)))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FA12-2DA0-2541-9185-B99F8337D8DA}">
  <sheetPr>
    <tabColor theme="1" tint="0.34998626667073579"/>
  </sheetPr>
  <dimension ref="B1:B2"/>
  <sheetViews>
    <sheetView showGridLines="0" workbookViewId="0"/>
  </sheetViews>
  <sheetFormatPr defaultColWidth="10.75" defaultRowHeight="15" x14ac:dyDescent="0.25"/>
  <cols>
    <col min="1" max="1" width="3.25" style="62" customWidth="1"/>
    <col min="2" max="2" width="88.25" style="62" customWidth="1"/>
    <col min="3" max="16384" width="10.75" style="62"/>
  </cols>
  <sheetData>
    <row r="1" spans="2:2" ht="19.899999999999999" customHeight="1" x14ac:dyDescent="0.25"/>
    <row r="2" spans="2:2" ht="117" customHeight="1" x14ac:dyDescent="0.25">
      <c r="B2" s="4" t="s">
        <v>37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Lista de verificación de implem</vt:lpstr>
      <vt:lpstr>Referencias desplegables  No el</vt:lpstr>
      <vt:lpstr>- Descargo de responsabilidad -</vt:lpstr>
      <vt:lpstr>'Lista de verificación de implem'!Print_Area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Larry Wang （王鹤杨）</cp:lastModifiedBy>
  <dcterms:created xsi:type="dcterms:W3CDTF">2015-02-24T20:54:23Z</dcterms:created>
  <dcterms:modified xsi:type="dcterms:W3CDTF">2025-04-09T09:44:42Z</dcterms:modified>
</cp:coreProperties>
</file>